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4D292208-4B6D-439B-A211-4BBBE55DD4C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11" i="1"/>
  <c r="I25" i="1"/>
  <c r="I5" i="1"/>
  <c r="I28" i="1"/>
  <c r="I8" i="1"/>
  <c r="I13" i="1"/>
  <c r="I22" i="1"/>
  <c r="I21" i="1"/>
  <c r="I27" i="1"/>
  <c r="I15" i="1"/>
  <c r="I26" i="1"/>
  <c r="I7" i="1"/>
  <c r="I20" i="1"/>
  <c r="I6" i="1"/>
  <c r="I10" i="1"/>
  <c r="I19" i="1"/>
  <c r="I12" i="1"/>
  <c r="I24" i="1"/>
  <c r="I14" i="1"/>
  <c r="I18" i="1"/>
  <c r="I16" i="1"/>
  <c r="I9" i="1"/>
  <c r="K20" i="1"/>
  <c r="K12" i="1"/>
  <c r="K27" i="1"/>
  <c r="K11" i="1"/>
  <c r="K16" i="1"/>
  <c r="K22" i="1"/>
  <c r="K13" i="1"/>
  <c r="K28" i="1"/>
  <c r="K7" i="1"/>
  <c r="K24" i="1"/>
  <c r="K18" i="1"/>
  <c r="K17" i="1"/>
  <c r="K25" i="1"/>
  <c r="K9" i="1"/>
  <c r="K8" i="1"/>
  <c r="K6" i="1"/>
  <c r="K5" i="1"/>
  <c r="K19" i="1"/>
  <c r="K15" i="1"/>
  <c r="K21" i="1"/>
  <c r="K23" i="1"/>
  <c r="K26" i="1"/>
  <c r="K14" i="1"/>
  <c r="K10" i="1"/>
</calcChain>
</file>

<file path=xl/sharedStrings.xml><?xml version="1.0" encoding="utf-8"?>
<sst xmlns="http://schemas.openxmlformats.org/spreadsheetml/2006/main" count="236" uniqueCount="183">
  <si>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</si>
  <si>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</si>
  <si>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</si>
  <si>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</si>
  <si>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</si>
  <si>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</si>
  <si>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</si>
  <si>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</si>
  <si>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</si>
  <si>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</si>
  <si>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</si>
  <si>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</si>
  <si>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</si>
  <si>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</si>
  <si>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</si>
  <si>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</si>
  <si>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</si>
  <si>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</si>
  <si>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</si>
  <si>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</si>
  <si>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</si>
  <si>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</si>
  <si>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</si>
  <si>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</si>
  <si>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</si>
  <si>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</si>
  <si>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</si>
  <si>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</si>
  <si>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</si>
  <si>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</si>
  <si>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</si>
  <si>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</si>
  <si>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</si>
  <si>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</si>
  <si>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</si>
  <si>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</si>
  <si>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</si>
  <si>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</si>
  <si>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</si>
  <si>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</si>
  <si>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</si>
  <si>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</si>
  <si>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</si>
  <si>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</si>
  <si>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</si>
  <si>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</si>
  <si>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</si>
  <si>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</si>
  <si>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</si>
  <si>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</si>
  <si>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</si>
  <si>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</si>
  <si>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</si>
  <si>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</si>
  <si>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</si>
  <si>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</si>
  <si>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</si>
  <si>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</si>
  <si>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</si>
  <si>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</si>
  <si>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</si>
  <si>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</si>
  <si>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</si>
  <si>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</si>
  <si>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</si>
  <si>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</si>
  <si>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</si>
  <si>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</si>
  <si>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</si>
  <si>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</si>
  <si>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</si>
  <si>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</si>
  <si>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</si>
  <si>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</si>
  <si>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</si>
  <si>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</si>
  <si>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</si>
  <si>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</si>
  <si>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</si>
  <si>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</si>
  <si>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</si>
  <si>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</si>
  <si>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</si>
  <si>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</si>
  <si>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</si>
  <si>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</si>
  <si>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</si>
  <si>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</si>
  <si>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</si>
  <si>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</si>
  <si>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</si>
  <si>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</si>
  <si>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</si>
  <si>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</si>
  <si>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</si>
  <si>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</si>
  <si>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</si>
  <si>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</si>
  <si>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</si>
  <si>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</si>
  <si>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</si>
  <si>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</si>
  <si>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</si>
  <si>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</si>
  <si>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</si>
  <si>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</si>
  <si>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</si>
  <si>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</si>
  <si>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</si>
  <si>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</si>
  <si>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</si>
  <si>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</si>
  <si>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</si>
  <si>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</si>
  <si>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</si>
  <si>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</si>
  <si>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</si>
  <si>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</si>
  <si>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</si>
  <si>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</si>
  <si>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</si>
  <si>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</si>
  <si>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</si>
  <si>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</si>
  <si>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</si>
  <si>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</si>
  <si>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</si>
  <si>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</si>
  <si>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</si>
  <si>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</si>
  <si>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</si>
  <si>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</si>
  <si>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</si>
  <si>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</si>
  <si>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</si>
  <si>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10-47-36\006-D1F-A6-_F13vF6.D</t>
  </si>
  <si>
    <t>_F13vF6</t>
  </si>
  <si>
    <t>WL(nm)</t>
  </si>
  <si>
    <t>226s</t>
  </si>
  <si>
    <t>274s</t>
  </si>
  <si>
    <t>286s</t>
  </si>
  <si>
    <t>404s</t>
  </si>
  <si>
    <t>300s</t>
  </si>
  <si>
    <t>194s</t>
  </si>
  <si>
    <t>406s</t>
  </si>
  <si>
    <t>324s</t>
  </si>
  <si>
    <t>332s</t>
  </si>
  <si>
    <t>378s</t>
  </si>
  <si>
    <t>418s</t>
  </si>
  <si>
    <t>304s</t>
  </si>
  <si>
    <t>358s</t>
  </si>
  <si>
    <t>290s</t>
  </si>
  <si>
    <t>430s</t>
  </si>
  <si>
    <t>248s</t>
  </si>
  <si>
    <t>416s</t>
  </si>
  <si>
    <t>448s</t>
  </si>
  <si>
    <t>280s</t>
  </si>
  <si>
    <t>292s</t>
  </si>
  <si>
    <t>438s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</si>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</sst>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B491FA-D1E1-4DB3-9FAB-E6AE8021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CE-4BEA-AE22-27AAC53B2C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F11A21-67BE-4974-9DAE-F9033ABE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CE-4BEA-AE22-27AAC53B2C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51A5D7-BB5C-4BD7-A20F-164E7AF4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CE-4BEA-AE22-27AAC53B2C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175C63-2FD2-4222-8544-27AFDF20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CE-4BEA-AE22-27AAC53B2C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3CF17E-738B-4B37-8E8C-C726AC87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CE-4BEA-AE22-27AAC53B2C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13C62D-5701-445B-A7C7-CE2EEACB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CE-4BEA-AE22-27AAC53B2C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1D576E-7132-4DC7-BD96-B698336D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CE-4BEA-AE22-27AAC53B2C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5AC496-8B90-47B8-9502-B9CC61748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CE-4BEA-AE22-27AAC53B2C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A81FDD-39D2-407C-8B47-A0D8860A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CE-4BEA-AE22-27AAC53B2C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215B36-9AE3-40C2-8E32-5EE661722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CE-4BEA-AE22-27AAC53B2C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B464D7-7382-4FE0-B560-C222D67E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CE-4BEA-AE22-27AAC53B2C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8F6321-9BF6-4A38-BE1A-3862B52F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CE-4BEA-AE22-27AAC53B2C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55AD2A-440C-4B10-A876-9DE57819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CE-4BEA-AE22-27AAC53B2C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0E07CA-1D27-4FE2-80A8-8DFBFCEBA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CE-4BEA-AE22-27AAC53B2C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DF8312-066C-4CB1-A489-D4BA7E38A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CE-4BEA-AE22-27AAC53B2C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5018F4-93CE-4FFF-89C6-0D15B63F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CE-4BEA-AE22-27AAC53B2C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D919028-F969-4AA4-ADA2-180C3266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CE-4BEA-AE22-27AAC53B2C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3FAB18-1E1F-4E6A-8727-6BCE45E9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CE-4BEA-AE22-27AAC53B2C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A039F5-5735-4E19-BB3C-ECDA4222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CE-4BEA-AE22-27AAC53B2C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420F85-7024-4B2C-BD1F-87DB0843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CE-4BEA-AE22-27AAC53B2C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D87451-04F4-4288-9739-BC8DE5CB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CE-4BEA-AE22-27AAC53B2C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C24B26-FBFF-4BC9-89A6-E5AACADC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CE-4BEA-AE22-27AAC53B2C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4D2049-96AB-4086-8F4B-4279C44E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CE-4BEA-AE22-27AAC53B2C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BB9188-D5D2-4B9C-B756-104C01F1D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CE-4BEA-AE22-27AAC53B2C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0D7E04-CE00-4C80-A5DA-C02B24FA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CE-4BEA-AE22-27AAC53B2C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B07231-0F29-4BC2-AF74-BD1E84BE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CE-4BEA-AE22-27AAC53B2C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AA463F-A789-4E26-93A6-603ECEA2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CE-4BEA-AE22-27AAC53B2C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CE2156-22B6-485D-B1A1-0F6B63B5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CE-4BEA-AE22-27AAC53B2C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882E34-E397-48B4-9BD5-99503ABE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CE-4BEA-AE22-27AAC53B2C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5A22E1-33F7-4479-B6E9-EC648D382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CE-4BEA-AE22-27AAC53B2C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92E88B-434D-4F31-909D-0C30F6707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CE-4BEA-AE22-27AAC53B2C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A69332-A05F-45AD-986D-CB46B0B20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CE-4BEA-AE22-27AAC53B2C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1E9513-7580-4F5D-9765-8AF8E7C9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CE-4BEA-AE22-27AAC53B2C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8F0D86-B7C2-4AC9-9104-FBE5A1ABE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CE-4BEA-AE22-27AAC53B2C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882C3B-E73D-44ED-824F-53CCA171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CE-4BEA-AE22-27AAC53B2C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BF3FBF-E577-4D1E-8F87-5F6970051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CE-4BEA-AE22-27AAC53B2C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A6E46F-464B-4232-BAA4-30119492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CE-4BEA-AE22-27AAC53B2C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03C507-C690-4CD0-A6B7-633BBDAB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CE-4BEA-AE22-27AAC53B2C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5A0BA5-BF67-4875-BED1-0634DE98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CE-4BEA-AE22-27AAC53B2C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9936A5-A823-427F-92B0-2C30FF0BF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CE-4BEA-AE22-27AAC53B2C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FB970E-E72B-4AD1-BEEE-2579CE23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CE-4BEA-AE22-27AAC53B2C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8BFDA1-6917-47C3-A8C9-9187B02A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CE-4BEA-AE22-27AAC53B2C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9E4B23-183A-4546-B054-147A7494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CE-4BEA-AE22-27AAC53B2C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5DF0FB-0E96-493E-961A-47C57E2B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CE-4BEA-AE22-27AAC53B2C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874696-9B5F-45AC-AAAD-8E203202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CE-4BEA-AE22-27AAC53B2C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DA13B7-CF3D-4831-A246-0A5721D4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CE-4BEA-AE22-27AAC53B2C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8E12BD-76EB-4285-943C-A5781503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CE-4BEA-AE22-27AAC53B2C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1A7BC7-AFC9-44E4-BB38-464C0588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CE-4BEA-AE22-27AAC53B2C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5DB6DB-728B-4843-B811-659A89A9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CE-4BEA-AE22-27AAC53B2C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ECF669-6E1E-4B33-B9B8-14AD4A4B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CE-4BEA-AE22-27AAC53B2C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30856F-5170-4B9C-BBDF-2ED59242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CE-4BEA-AE22-27AAC53B2C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8AF5FD-13C0-4A42-B953-30EAE2E6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CE-4BEA-AE22-27AAC53B2C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EE0F83-1CDF-40AE-81BC-53046DFA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CE-4BEA-AE22-27AAC53B2C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A02AA3F-8071-43E4-8BF0-1C00DD99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CE-4BEA-AE22-27AAC53B2C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F41488-2455-432A-BCA4-BED69531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CE-4BEA-AE22-27AAC53B2C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40B6CB-EA70-43DF-BCA8-3130FB7F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CE-4BEA-AE22-27AAC53B2C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CC4261-9090-4084-99E6-603E3F7A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CE-4BEA-AE22-27AAC53B2C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203D63-2F5D-48B1-93F9-A386FC4B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CE-4BEA-AE22-27AAC53B2C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272131-6588-4D23-B507-2495032F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CE-4BEA-AE22-27AAC53B2C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52F933-E8DA-4A8C-8CBB-96080A7B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CE-4BEA-AE22-27AAC53B2C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7D86B3-01B0-45D1-92BB-AA48F087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CE-4BEA-AE22-27AAC53B2C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0E9A18-0497-4D76-9C80-CD18430F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CE-4BEA-AE22-27AAC53B2C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96F0F2-5747-4D68-8CF6-3DDE477A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CE-4BEA-AE22-27AAC53B2C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AAAE85-07EB-4A4F-97D3-37DC81D9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CE-4BEA-AE22-27AAC53B2C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D6864C-776F-4964-819F-091C015E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CE-4BEA-AE22-27AAC53B2C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C2601B-A3D6-497F-8C76-A4538FD4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CE-4BEA-AE22-27AAC53B2C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9074C0-7CA8-465D-A89E-9E5CB8FE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CE-4BEA-AE22-27AAC53B2C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F89B6E-5263-411E-AB1F-D45D5398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CE-4BEA-AE22-27AAC53B2C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86CEC5-5C66-4F04-9425-A66343F4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CE-4BEA-AE22-27AAC53B2C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EB4F81-2C05-4444-9C61-75640B24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CE-4BEA-AE22-27AAC53B2C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EC191E-AC40-42B8-BF53-26166C4C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CE-4BEA-AE22-27AAC53B2C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CA573F-A83E-43B2-89F1-2FA975FC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CE-4BEA-AE22-27AAC53B2C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BB5C3E-F667-4563-BCBD-59A97F01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CE-4BEA-AE22-27AAC53B2C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F30E26-1E8E-4091-A7F6-B8C97701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CE-4BEA-AE22-27AAC53B2C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83DEC1-E4D1-4F60-B372-403BA97A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CE-4BEA-AE22-27AAC53B2C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F3FD2A-DF0B-4663-95A5-5B518C0A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CE-4BEA-AE22-27AAC53B2C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F4366D-020C-4D74-8E7F-87980B60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CE-4BEA-AE22-27AAC53B2C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EB3AB1-1C08-48E2-A577-C104F4A9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CE-4BEA-AE22-27AAC53B2C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D83F88-A3B9-4167-ACAC-648D4997E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CE-4BEA-AE22-27AAC53B2C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0FA926-5291-4834-BED7-1F8BD838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CE-4BEA-AE22-27AAC53B2C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B0796B-8DCE-4C4F-93E7-885009C4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CE-4BEA-AE22-27AAC53B2C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882F6C-1328-4BEA-AB8F-3D50E59E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CE-4BEA-AE22-27AAC53B2C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6E3FC0-5F3C-4EBB-9E3D-C9E7EFBB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CE-4BEA-AE22-27AAC53B2C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300E12-443B-4F08-8FA3-CA876B60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CE-4BEA-AE22-27AAC53B2C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E4AD54-0E46-4F34-B3BF-BAD534BC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CE-4BEA-AE22-27AAC53B2C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C712F9-120F-48BE-9D10-ABF7BA66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CE-4BEA-AE22-27AAC53B2C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378772-B7D7-4C85-BC8C-B5CCC841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CE-4BEA-AE22-27AAC53B2C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B941E0-1F92-4D5D-8D7B-9D061127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CE-4BEA-AE22-27AAC53B2C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AF638E-A917-401F-B7CD-36DEE742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CE-4BEA-AE22-27AAC53B2C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9311AA-10CF-4F98-A456-9F509879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CE-4BEA-AE22-27AAC53B2C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7533CF-E733-49D1-BEC8-3E905A03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CE-4BEA-AE22-27AAC53B2C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41DC88-F677-4C96-AB7B-449258E4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CE-4BEA-AE22-27AAC53B2C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C18EFC-7A43-4B02-BD3C-D6D146A4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CE-4BEA-AE22-27AAC53B2C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F7EACF-0363-4D48-B15C-AB23AFCB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CE-4BEA-AE22-27AAC53B2C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692B8C-8696-4617-B820-6BCC38E6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CE-4BEA-AE22-27AAC53B2C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AB85A3-A20C-4FEE-A418-0FB5F112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CE-4BEA-AE22-27AAC53B2C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BBC0C4-A5F8-407C-BED4-B1021958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CE-4BEA-AE22-27AAC53B2C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60B275-D59A-4B13-9A90-5935E0A0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CE-4BEA-AE22-27AAC53B2C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07A332-DF34-456A-9320-37216BD7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CE-4BEA-AE22-27AAC53B2C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56276E-9181-43CA-9567-31D32FCD7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CE-4BEA-AE22-27AAC53B2C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A3B272-1C5B-4557-B571-D06F1F33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CE-4BEA-AE22-27AAC53B2C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E6BDC8-84CB-468E-BAB0-6A0691100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CE-4BEA-AE22-27AAC53B2C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341857-97A5-4694-A1F3-E4B7C3B5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CE-4BEA-AE22-27AAC53B2C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98759A-0E04-407E-8415-59A06F1D3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CE-4BEA-AE22-27AAC53B2C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27B958-DCE1-4407-9F78-EC9C428A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CE-4BEA-AE22-27AAC53B2C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78186D-BA34-42AD-831E-1E87608C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CE-4BEA-AE22-27AAC53B2C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3B08CD-F3E2-4BFE-9158-4DD5E111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CE-4BEA-AE22-27AAC53B2C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7C3086-D728-45AB-A41E-8B5BECB9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CE-4BEA-AE22-27AAC53B2C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6F95D0-1899-4E43-A3DE-840C1ACD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CE-4BEA-AE22-27AAC53B2C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97AC81-CC10-478F-B652-A174C8CC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CE-4BEA-AE22-27AAC53B2C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B2E3C3-3723-4EA0-AB9B-AD9F7760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CE-4BEA-AE22-27AAC53B2C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CCBB34-DEC8-4EF6-86CD-60C9AE30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CE-4BEA-AE22-27AAC53B2C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3CDF58-16D9-4381-B3C3-5B74AB22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CE-4BEA-AE22-27AAC53B2C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EFC430-E132-4181-BB61-A9744C6C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CE-4BEA-AE22-27AAC53B2C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3D71E6-B2C1-4452-BAC1-5116E147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CE-4BEA-AE22-27AAC53B2C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D48725-7D79-41A1-B02B-55C67457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CE-4BEA-AE22-27AAC53B2C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78BDAB-12C9-45BE-87A9-3C1A61EB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CE-4BEA-AE22-27AAC53B2C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8D99D36-9594-431C-9DC1-713583EC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CE-4BEA-AE22-27AAC53B2C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2F9316-372B-4EE8-87D6-CE4E88A9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CE-4BEA-AE22-27AAC53B2C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27F80B-9744-4376-A051-E1341F07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CE-4BEA-AE22-27AAC53B2C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90C9A5-B03C-4320-B25A-3B2BC7ED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CE-4BEA-AE22-27AAC53B2C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029D6D-64E5-4A4F-9305-94D98A996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CE-4BEA-AE22-27AAC53B2C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1F4F2E-B201-4D8A-A42B-32B6B566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CE-4BEA-AE22-27AAC53B2C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327670-799B-4B64-B5EE-D3AAF34F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CE-4BEA-AE22-27AAC53B2C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A8BB25-46B2-48B5-9D57-44558ED8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CE-4BEA-AE22-27AAC53B2C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AFED80-87D9-45A1-9096-FA47A125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CE-4BEA-AE22-27AAC53B2C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3AE92D-FA09-4714-B997-47B2E7AA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CE-4BEA-AE22-27AAC53B2C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81CD75-2657-40EF-BAA7-36BEDC92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CE-4BEA-AE22-27AAC53B2C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F3B15A-12CE-4E68-9FF7-EE2CCD8C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CE-4BEA-AE22-27AAC53B2C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E450D4-6257-477C-8247-25C51FD2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CE-4BEA-AE22-27AAC53B2C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3AE1E8-2306-4B78-862A-4939103D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CE-4BEA-AE22-27AAC53B2C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CFB444-4039-449E-86BF-6C37D30D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CE-4BEA-AE22-27AAC53B2C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D7AC36-14CD-45E9-9D0B-F451D1F1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CE-4BEA-AE22-27AAC53B2C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9FBA15-CDD2-49B8-B1F4-23BE009B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CE-4BEA-AE22-27AAC53B2C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6AA45B-8709-4452-BA62-D50F5453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CE-4BEA-AE22-27AAC53B2C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B00921-5A45-4474-9C6C-FD48F43D7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CE-4BEA-AE22-27AAC53B2C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77E9B8-CDA7-4E41-9D6D-49C6D43C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CE-4BEA-AE22-27AAC53B2C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B2B99C-7BFD-465E-BC11-0D761545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CE-4BEA-AE22-27AAC53B2C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AD0A68-0318-463C-8DF2-A03616E2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CE-4BEA-AE22-27AAC53B2C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F15616-7060-4C54-A50F-8C21826F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CE-4BEA-AE22-27AAC53B2C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E0635F-5618-4705-A066-9D74BF519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CE-4BEA-AE22-27AAC53B2C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5A6E5EB-0534-404D-9516-656C642C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CE-4BEA-AE22-27AAC53B2C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71F0B6-1634-41F9-A6C9-FB5E1EDE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CE-4BEA-AE22-27AAC53B2C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62F04A-4072-4697-A2F9-5E8B881B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CE-4BEA-AE22-27AAC53B2C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33FEC6-3BB5-46FB-8371-E0B04E764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CE-4BEA-AE22-27AAC53B2C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8056FD-F258-4AF1-8307-D042A7C2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CE-4BEA-AE22-27AAC53B2C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29DFCA-0E07-4B9D-80C4-A90D08AB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CE-4BEA-AE22-27AAC53B2C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ED59EF-B542-469C-A765-AFEDFE19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CE-4BEA-AE22-27AAC53B2C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7C740A-44D9-4579-BE25-6B0DF7F5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CE-4BEA-AE22-27AAC53B2C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4D67A7-3F1F-4A8F-A373-65FF2EE4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CE-4BEA-AE22-27AAC53B2C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EBEF38-0273-4BB2-87B4-892AED05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CE-4BEA-AE22-27AAC53B2C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2D928F-8C63-45E9-A06C-6E3AB2D53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CE-4BEA-AE22-27AAC53B2C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E5F83A9-ED5B-4D59-9394-F16F85D7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CE-4BEA-AE22-27AAC53B2C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1A8470-B2B9-4E94-9E27-BA69F639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CE-4BEA-AE22-27AAC53B2C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75FE17-8FC7-4AE9-AB5F-C2683479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CE-4BEA-AE22-27AAC53B2C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499351-5691-4D32-BFC3-C298E575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CE-4BEA-AE22-27AAC53B2C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667E7C-E71D-4A78-A8E7-3CAF9EF5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CE-4BEA-AE22-27AAC53B2C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A41E99-D83F-4F6D-9D33-D75245F7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CE-4BEA-AE22-27AAC53B2C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EBBCF3-BC18-437D-9AE5-706B06B6F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CE-4BEA-AE22-27AAC53B2C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DDBBBE-E062-4B6B-A830-20EE2A09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CE-4BEA-AE22-27AAC53B2C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D4B2492-9D29-4631-8B91-3418DA6D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CE-4BEA-AE22-27AAC53B2C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AED267-7787-4BD2-A343-CD73606E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CE-4BEA-AE22-27AAC53B2C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76E5EA-43EC-4B14-A39D-914A7540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CE-4BEA-AE22-27AAC53B2C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48B4DD-200E-4EA6-8E9E-3AC80E06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CE-4BEA-AE22-27AAC53B2C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26C841-F8A7-47DA-8C6E-431EAF86B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CE-4BEA-AE22-27AAC53B2C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52DE7D-1BBD-44BA-ACE2-A30C76DD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CE-4BEA-AE22-27AAC53B2C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E5274E-7FA7-4FEC-B245-F2DF797C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CE-4BEA-AE22-27AAC53B2C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A7E257-56F5-4153-AA64-B188F20D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CE-4BEA-AE22-27AAC53B2C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7049F6-00F9-4900-9185-A8872CDB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CE-4BEA-AE22-27AAC53B2C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B050B4-070A-406E-8F0C-137A1AA8B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CE-4BEA-AE22-27AAC53B2C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734808-102F-4ED8-B6A7-93042B52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CE-4BEA-AE22-27AAC53B2C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D78799-EC75-4B9A-82EC-067BCD45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CE-4BEA-AE22-27AAC53B2C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9AF444-9AF5-4C6B-8B5A-092EAC931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CE-4BEA-AE22-27AAC53B2C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410DCB-DA95-4C2A-85DF-35CF5AC0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CE-4BEA-AE22-27AAC53B2C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880A14-4061-47FC-8D81-F10ED20D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CE-4BEA-AE22-27AAC53B2C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EB1A58-6212-404A-80A3-DE96C85F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CE-4BEA-AE22-27AAC53B2C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BA3F54-0CCA-4FE2-82CB-AF2C0EB4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CE-4BEA-AE22-27AAC53B2C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9C58A0-155D-460B-A2AC-E1B12E92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CE-4BEA-AE22-27AAC53B2C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005E8F-F710-423E-9658-26C3A2F18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CE-4BEA-AE22-27AAC53B2C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933E1E-7F34-4769-B19D-AD22B389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CE-4BEA-AE22-27AAC53B2C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3BD51F-0C2F-49F7-88FD-C278F2F6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CE-4BEA-AE22-27AAC53B2C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A80470-124C-48BC-B08C-575207C0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CE-4BEA-AE22-27AAC53B2C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E5AF1F-C654-4E26-B893-8112D8A9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CE-4BEA-AE22-27AAC53B2C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13376A-9212-43C5-8A1E-28ADC1B0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CE-4BEA-AE22-27AAC53B2C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BE6E00-0B37-4A49-93A0-E2EBCD5F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CE-4BEA-AE22-27AAC53B2C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7FFB43-FBEE-40DD-B5AE-5712BEE1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CE-4BEA-AE22-27AAC53B2C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B7A19D-61E4-4CCD-B66C-BD3FCB1C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CE-4BEA-AE22-27AAC53B2C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C91CB4-79BF-4166-B2E5-604AFB6B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CE-4BEA-AE22-27AAC53B2C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E92A98-4C54-4AFB-BAF6-CAF8DE77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CE-4BEA-AE22-27AAC53B2C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3817A4-57EC-40E4-A55D-4DE2E871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CE-4BEA-AE22-27AAC53B2C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7E503A-0D02-4FC7-A56E-F05200F6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CE-4BEA-AE22-27AAC53B2C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BAC511-A25A-4F3E-B41B-4F2B90310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CE-4BEA-AE22-27AAC53B2C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3DB546-F5CE-403A-AE81-8641E7B9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CE-4BEA-AE22-27AAC53B2C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6482D4-94F6-48B9-935A-0A47A43A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CE-4BEA-AE22-27AAC53B2C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B24412-3423-48B2-A0FA-843E8BC2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CE-4BEA-AE22-27AAC53B2C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C1DBAF-7C54-42A5-BDFE-9EC8A538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CE-4BEA-AE22-27AAC53B2C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C20F69-D5B3-4370-99E2-A0926EE3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CE-4BEA-AE22-27AAC53B2C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48AFE3-5BAD-4E86-A5D0-02F32CE2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CE-4BEA-AE22-27AAC53B2C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020570-013B-4C00-A295-3C331D2D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CE-4BEA-AE22-27AAC53B2C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05CE84-2279-4ED3-B0BB-CC8EC2AB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CE-4BEA-AE22-27AAC53B2C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0018F1-7EB9-4B64-8D99-640906B97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CE-4BEA-AE22-27AAC53B2C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30073E-36E7-440B-A8C5-1687CA48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CE-4BEA-AE22-27AAC53B2C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8B4094-5BD4-4DFC-A2EC-3DFDD6CE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CE-4BEA-AE22-27AAC53B2C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C48A4F-4BC7-4F1C-ADC8-4D30B244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CE-4BEA-AE22-27AAC53B2C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FA38FA-FF9D-4EE5-99B4-DE7F6B20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CE-4BEA-AE22-27AAC53B2C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F65FAF-8BEB-4725-A37A-06169844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CE-4BEA-AE22-27AAC53B2C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5C6221-D8D1-407E-A876-582FED34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CE-4BEA-AE22-27AAC53B2C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73E72E-7B72-4A5A-90DE-7F512E66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CE-4BEA-AE22-27AAC53B2C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6700AC-E306-420E-874D-667CBAD1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CE-4BEA-AE22-27AAC53B2C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CCCE4B-4B32-4A54-86AE-62C0CAC2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CE-4BEA-AE22-27AAC53B2C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D4A5BD-B2E6-42B6-BD97-CE48D7A7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CE-4BEA-AE22-27AAC53B2C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FC6DBD-1164-4D4F-B762-7165772C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CE-4BEA-AE22-27AAC53B2C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2E447F-0EFB-40E2-B608-3623F7A1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CE-4BEA-AE22-27AAC53B2C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E9E5DD-0244-41FE-908D-50438DA4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CE-4BEA-AE22-27AAC53B2C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83FC54-6185-4AD4-9793-2A46C655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CE-4BEA-AE22-27AAC53B2C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957A47-12A5-438A-BB0A-CB87C5B9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CE-4BEA-AE22-27AAC53B2C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FA0193-C3AE-4370-ACDC-FCCF042D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CE-4BEA-AE22-27AAC53B2C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631BF7-A721-47E8-8056-DA4ED895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CE-4BEA-AE22-27AAC53B2C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75871D-976B-4B2F-878F-00EF4329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CE-4BEA-AE22-27AAC53B2C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0A3ADD-80F8-4432-BE9A-B660C54D5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CE-4BEA-AE22-27AAC53B2C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5101CB3-5B21-4447-BEB7-EE092EFF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CE-4BEA-AE22-27AAC53B2C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1F6800-AB35-4CBB-8756-DACF6F30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CE-4BEA-AE22-27AAC53B2C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9F9897-E06A-4370-94CC-EF6186D0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CE-4BEA-AE22-27AAC53B2C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F5181D-4F11-432C-8176-5FED7ED9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CE-4BEA-AE22-27AAC53B2C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FABC6A-B80E-409B-8A36-39645C2F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CE-4BEA-AE22-27AAC53B2C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6875EB-A629-437F-A9EE-1CD4DE0B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CE-4BEA-AE22-27AAC53B2C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CE-4BEA-AE22-27AAC53B2C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CE-4BEA-AE22-27AAC53B2C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CE-4BEA-AE22-27AAC53B2C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CE-4BEA-AE22-27AAC53B2C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CE-4BEA-AE22-27AAC53B2C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CE-4BEA-AE22-27AAC53B2C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CE-4BEA-AE22-27AAC53B2C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CE-4BEA-AE22-27AAC53B2C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CE-4BEA-AE22-27AAC53B2C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CE-4BEA-AE22-27AAC53B2C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CE-4BEA-AE22-27AAC53B2C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CE-4BEA-AE22-27AAC53B2C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CE-4BEA-AE22-27AAC53B2C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CE-4BEA-AE22-27AAC53B2C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CE-4BEA-AE22-27AAC53B2C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CE-4BEA-AE22-27AAC53B2C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CE-4BEA-AE22-27AAC53B2C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CE-4BEA-AE22-27AAC53B2C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CE-4BEA-AE22-27AAC53B2C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CE-4BEA-AE22-27AAC53B2C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CE-4BEA-AE22-27AAC53B2C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CE-4BEA-AE22-27AAC53B2C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CE-4BEA-AE22-27AAC53B2C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CE-4BEA-AE22-27AAC53B2C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CE-4BEA-AE22-27AAC53B2C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CE-4BEA-AE22-27AAC53B2C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CE-4BEA-AE22-27AAC53B2C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CE-4BEA-AE22-27AAC53B2C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CE-4BEA-AE22-27AAC53B2C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CE-4BEA-AE22-27AAC53B2C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CE-4BEA-AE22-27AAC53B2C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CE-4BEA-AE22-27AAC53B2C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CE-4BEA-AE22-27AAC53B2C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CE-4BEA-AE22-27AAC53B2C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CE-4BEA-AE22-27AAC53B2C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CE-4BEA-AE22-27AAC53B2C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CE-4BEA-AE22-27AAC53B2C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CE-4BEA-AE22-27AAC53B2C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CE-4BEA-AE22-27AAC53B2C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CE-4BEA-AE22-27AAC53B2C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CE-4BEA-AE22-27AAC53B2C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CE-4BEA-AE22-27AAC53B2C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CE-4BEA-AE22-27AAC53B2C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CE-4BEA-AE22-27AAC53B2C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CE-4BEA-AE22-27AAC53B2C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CE-4BEA-AE22-27AAC53B2C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CE-4BEA-AE22-27AAC53B2C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CE-4BEA-AE22-27AAC53B2C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CE-4BEA-AE22-27AAC53B2C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CE-4BEA-AE22-27AAC53B2C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CE-4BEA-AE22-27AAC53B2C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CE-4BEA-AE22-27AAC53B2C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CE-4BEA-AE22-27AAC53B2C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CE-4BEA-AE22-27AAC53B2C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CE-4BEA-AE22-27AAC53B2C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CE-4BEA-AE22-27AAC53B2C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CE-4BEA-AE22-27AAC53B2C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CE-4BEA-AE22-27AAC53B2C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CE-4BEA-AE22-27AAC53B2C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CE-4BEA-AE22-27AAC53B2C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CE-4BEA-AE22-27AAC53B2C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CE-4BEA-AE22-27AAC53B2C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CE-4BEA-AE22-27AAC53B2C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CE-4BEA-AE22-27AAC53B2C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CE-4BEA-AE22-27AAC53B2C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CE-4BEA-AE22-27AAC53B2C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CE-4BEA-AE22-27AAC53B2C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CE-4BEA-AE22-27AAC53B2C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CE-4BEA-AE22-27AAC53B2C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CE-4BEA-AE22-27AAC53B2C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CE-4BEA-AE22-27AAC53B2C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CE-4BEA-AE22-27AAC53B2C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CE-4BEA-AE22-27AAC53B2C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80.435333251953125</c:v>
                </c:pt>
                <c:pt idx="1">
                  <c:v>87.472038269042969</c:v>
                </c:pt>
                <c:pt idx="2">
                  <c:v>93.584686279296875</c:v>
                </c:pt>
                <c:pt idx="3">
                  <c:v>98.299552917480469</c:v>
                </c:pt>
                <c:pt idx="4">
                  <c:v>99.999992370605469</c:v>
                </c:pt>
                <c:pt idx="5">
                  <c:v>96.3031005859375</c:v>
                </c:pt>
                <c:pt idx="6">
                  <c:v>83.771888732910156</c:v>
                </c:pt>
                <c:pt idx="7">
                  <c:v>63.6044921875</c:v>
                </c:pt>
                <c:pt idx="8">
                  <c:v>42.588493347167969</c:v>
                </c:pt>
                <c:pt idx="9">
                  <c:v>26.20530891418457</c:v>
                </c:pt>
                <c:pt idx="10">
                  <c:v>16.798919677734375</c:v>
                </c:pt>
                <c:pt idx="11">
                  <c:v>11.943690299987793</c:v>
                </c:pt>
                <c:pt idx="12">
                  <c:v>9.4244623184204102</c:v>
                </c:pt>
                <c:pt idx="13">
                  <c:v>7.9664249420166016</c:v>
                </c:pt>
                <c:pt idx="14">
                  <c:v>7.070246696472168</c:v>
                </c:pt>
                <c:pt idx="15">
                  <c:v>6.4433803558349609</c:v>
                </c:pt>
                <c:pt idx="16">
                  <c:v>5.9125766754150391</c:v>
                </c:pt>
                <c:pt idx="17">
                  <c:v>5.414337158203125</c:v>
                </c:pt>
                <c:pt idx="18">
                  <c:v>4.9272451400756836</c:v>
                </c:pt>
                <c:pt idx="19">
                  <c:v>4.4167866706848145</c:v>
                </c:pt>
                <c:pt idx="20">
                  <c:v>3.9003589153289795</c:v>
                </c:pt>
                <c:pt idx="21">
                  <c:v>3.3728361129760742</c:v>
                </c:pt>
                <c:pt idx="22">
                  <c:v>2.8914914131164551</c:v>
                </c:pt>
                <c:pt idx="23">
                  <c:v>2.5108323097229004</c:v>
                </c:pt>
                <c:pt idx="24">
                  <c:v>2.2424228191375732</c:v>
                </c:pt>
                <c:pt idx="25">
                  <c:v>2.1513853073120117</c:v>
                </c:pt>
                <c:pt idx="26">
                  <c:v>2.2732696533203125</c:v>
                </c:pt>
                <c:pt idx="27">
                  <c:v>2.5890979766845703</c:v>
                </c:pt>
                <c:pt idx="28">
                  <c:v>3.0996034145355225</c:v>
                </c:pt>
                <c:pt idx="29">
                  <c:v>3.7502086162567139</c:v>
                </c:pt>
                <c:pt idx="30">
                  <c:v>4.5570764541625977</c:v>
                </c:pt>
                <c:pt idx="31">
                  <c:v>5.4794282913208008</c:v>
                </c:pt>
                <c:pt idx="32">
                  <c:v>6.5572128295898438</c:v>
                </c:pt>
                <c:pt idx="33">
                  <c:v>7.7560415267944336</c:v>
                </c:pt>
                <c:pt idx="34">
                  <c:v>9.0401487350463867</c:v>
                </c:pt>
                <c:pt idx="35">
                  <c:v>10.447352409362793</c:v>
                </c:pt>
                <c:pt idx="36">
                  <c:v>11.930216789245605</c:v>
                </c:pt>
                <c:pt idx="37">
                  <c:v>13.471513748168945</c:v>
                </c:pt>
                <c:pt idx="38">
                  <c:v>15.00432014465332</c:v>
                </c:pt>
                <c:pt idx="39">
                  <c:v>16.570890426635742</c:v>
                </c:pt>
                <c:pt idx="40">
                  <c:v>18.094566345214844</c:v>
                </c:pt>
                <c:pt idx="41">
                  <c:v>19.523628234863281</c:v>
                </c:pt>
                <c:pt idx="42">
                  <c:v>20.786643981933594</c:v>
                </c:pt>
                <c:pt idx="43">
                  <c:v>21.84876823425293</c:v>
                </c:pt>
                <c:pt idx="44">
                  <c:v>22.69586181640625</c:v>
                </c:pt>
                <c:pt idx="45">
                  <c:v>23.282201766967773</c:v>
                </c:pt>
                <c:pt idx="46">
                  <c:v>23.586481094360352</c:v>
                </c:pt>
                <c:pt idx="47">
                  <c:v>23.618141174316406</c:v>
                </c:pt>
                <c:pt idx="48">
                  <c:v>23.367156982421875</c:v>
                </c:pt>
                <c:pt idx="49">
                  <c:v>22.842229843139648</c:v>
                </c:pt>
                <c:pt idx="50">
                  <c:v>22.049385070800781</c:v>
                </c:pt>
                <c:pt idx="51">
                  <c:v>20.99683952331543</c:v>
                </c:pt>
                <c:pt idx="52">
                  <c:v>19.709667205810547</c:v>
                </c:pt>
                <c:pt idx="53">
                  <c:v>18.196462631225586</c:v>
                </c:pt>
                <c:pt idx="54">
                  <c:v>16.467185974121094</c:v>
                </c:pt>
                <c:pt idx="55">
                  <c:v>14.68894100189209</c:v>
                </c:pt>
                <c:pt idx="56">
                  <c:v>12.894784927368164</c:v>
                </c:pt>
                <c:pt idx="57">
                  <c:v>11.155646324157715</c:v>
                </c:pt>
                <c:pt idx="58">
                  <c:v>9.4506025314331055</c:v>
                </c:pt>
                <c:pt idx="59">
                  <c:v>7.8840479850769043</c:v>
                </c:pt>
                <c:pt idx="60">
                  <c:v>6.4410462379455566</c:v>
                </c:pt>
                <c:pt idx="61">
                  <c:v>5.1371116638183594</c:v>
                </c:pt>
                <c:pt idx="62">
                  <c:v>4.0986437797546387</c:v>
                </c:pt>
                <c:pt idx="63">
                  <c:v>3.3089408874511719</c:v>
                </c:pt>
                <c:pt idx="64">
                  <c:v>2.7856674194335938</c:v>
                </c:pt>
                <c:pt idx="65">
                  <c:v>2.451697826385498</c:v>
                </c:pt>
                <c:pt idx="66">
                  <c:v>2.264204740524292</c:v>
                </c:pt>
                <c:pt idx="67">
                  <c:v>2.1785039901733398</c:v>
                </c:pt>
                <c:pt idx="68">
                  <c:v>2.1372485160827637</c:v>
                </c:pt>
                <c:pt idx="69">
                  <c:v>2.1190078258514404</c:v>
                </c:pt>
                <c:pt idx="70">
                  <c:v>2.1020488739013672</c:v>
                </c:pt>
                <c:pt idx="71">
                  <c:v>2.0949347019195557</c:v>
                </c:pt>
                <c:pt idx="72">
                  <c:v>2.0970332622528076</c:v>
                </c:pt>
                <c:pt idx="73">
                  <c:v>2.0974533557891846</c:v>
                </c:pt>
                <c:pt idx="74">
                  <c:v>2.0976788997650146</c:v>
                </c:pt>
                <c:pt idx="75">
                  <c:v>2.1012341976165771</c:v>
                </c:pt>
                <c:pt idx="76">
                  <c:v>2.1055495738983154</c:v>
                </c:pt>
                <c:pt idx="77">
                  <c:v>2.1150500774383545</c:v>
                </c:pt>
                <c:pt idx="78">
                  <c:v>2.1297512054443359</c:v>
                </c:pt>
                <c:pt idx="79">
                  <c:v>2.134023904800415</c:v>
                </c:pt>
                <c:pt idx="80">
                  <c:v>2.1389422416687012</c:v>
                </c:pt>
                <c:pt idx="81">
                  <c:v>2.153139591217041</c:v>
                </c:pt>
                <c:pt idx="82">
                  <c:v>2.170384407043457</c:v>
                </c:pt>
                <c:pt idx="83">
                  <c:v>2.1820533275604248</c:v>
                </c:pt>
                <c:pt idx="84">
                  <c:v>2.1956865787506104</c:v>
                </c:pt>
                <c:pt idx="85">
                  <c:v>2.2034153938293457</c:v>
                </c:pt>
                <c:pt idx="86">
                  <c:v>2.1938214302062988</c:v>
                </c:pt>
                <c:pt idx="87">
                  <c:v>2.1863882541656494</c:v>
                </c:pt>
                <c:pt idx="88">
                  <c:v>2.1831483840942383</c:v>
                </c:pt>
                <c:pt idx="89">
                  <c:v>2.1957371234893799</c:v>
                </c:pt>
                <c:pt idx="90">
                  <c:v>2.2070326805114746</c:v>
                </c:pt>
                <c:pt idx="91">
                  <c:v>2.1874327659606934</c:v>
                </c:pt>
                <c:pt idx="92">
                  <c:v>2.2002665996551514</c:v>
                </c:pt>
                <c:pt idx="93">
                  <c:v>2.2120075225830078</c:v>
                </c:pt>
                <c:pt idx="94">
                  <c:v>2.2067294120788574</c:v>
                </c:pt>
                <c:pt idx="95">
                  <c:v>2.2053854465484619</c:v>
                </c:pt>
                <c:pt idx="96">
                  <c:v>2.1974759101867676</c:v>
                </c:pt>
                <c:pt idx="97">
                  <c:v>2.2144503593444824</c:v>
                </c:pt>
                <c:pt idx="98">
                  <c:v>2.2440543174743652</c:v>
                </c:pt>
                <c:pt idx="99">
                  <c:v>2.244544506072998</c:v>
                </c:pt>
                <c:pt idx="100">
                  <c:v>2.2521564960479736</c:v>
                </c:pt>
                <c:pt idx="101">
                  <c:v>2.2481307983398438</c:v>
                </c:pt>
                <c:pt idx="102">
                  <c:v>2.239431619644165</c:v>
                </c:pt>
                <c:pt idx="103">
                  <c:v>2.2412810325622559</c:v>
                </c:pt>
                <c:pt idx="104">
                  <c:v>2.2408883571624756</c:v>
                </c:pt>
                <c:pt idx="105">
                  <c:v>2.2455170154571533</c:v>
                </c:pt>
                <c:pt idx="106">
                  <c:v>2.2499959468841553</c:v>
                </c:pt>
                <c:pt idx="107">
                  <c:v>2.2757337093353271</c:v>
                </c:pt>
                <c:pt idx="108">
                  <c:v>2.2736761569976807</c:v>
                </c:pt>
                <c:pt idx="109">
                  <c:v>2.273207426071167</c:v>
                </c:pt>
                <c:pt idx="110">
                  <c:v>2.2829821109771729</c:v>
                </c:pt>
                <c:pt idx="111">
                  <c:v>2.2789738178253174</c:v>
                </c:pt>
                <c:pt idx="112">
                  <c:v>2.2926790714263916</c:v>
                </c:pt>
                <c:pt idx="113">
                  <c:v>2.2919633388519287</c:v>
                </c:pt>
                <c:pt idx="114">
                  <c:v>2.3023643493652344</c:v>
                </c:pt>
                <c:pt idx="115">
                  <c:v>2.3040037155151367</c:v>
                </c:pt>
                <c:pt idx="116">
                  <c:v>2.2897346019744873</c:v>
                </c:pt>
                <c:pt idx="117">
                  <c:v>2.2904911041259766</c:v>
                </c:pt>
                <c:pt idx="118">
                  <c:v>2.3032958507537842</c:v>
                </c:pt>
                <c:pt idx="119">
                  <c:v>2.306710958480835</c:v>
                </c:pt>
                <c:pt idx="120">
                  <c:v>2.3048672676086426</c:v>
                </c:pt>
                <c:pt idx="121">
                  <c:v>2.3165926933288574</c:v>
                </c:pt>
                <c:pt idx="122">
                  <c:v>2.3248231410980225</c:v>
                </c:pt>
                <c:pt idx="123">
                  <c:v>2.329850435256958</c:v>
                </c:pt>
                <c:pt idx="124">
                  <c:v>2.3296248912811279</c:v>
                </c:pt>
                <c:pt idx="125">
                  <c:v>2.3235688209533691</c:v>
                </c:pt>
                <c:pt idx="126">
                  <c:v>2.3112773895263672</c:v>
                </c:pt>
                <c:pt idx="127">
                  <c:v>2.3214273452758789</c:v>
                </c:pt>
                <c:pt idx="128">
                  <c:v>2.3358404636383057</c:v>
                </c:pt>
                <c:pt idx="129">
                  <c:v>2.3155326843261719</c:v>
                </c:pt>
                <c:pt idx="130">
                  <c:v>2.3178043365478516</c:v>
                </c:pt>
                <c:pt idx="131">
                  <c:v>2.3265480995178223</c:v>
                </c:pt>
                <c:pt idx="132">
                  <c:v>2.3142335414886475</c:v>
                </c:pt>
                <c:pt idx="133">
                  <c:v>2.2898337841033936</c:v>
                </c:pt>
                <c:pt idx="134">
                  <c:v>2.2924437522888184</c:v>
                </c:pt>
                <c:pt idx="135">
                  <c:v>2.3140020370483398</c:v>
                </c:pt>
                <c:pt idx="136">
                  <c:v>2.1146864891052246</c:v>
                </c:pt>
                <c:pt idx="137">
                  <c:v>2</c:v>
                </c:pt>
                <c:pt idx="138">
                  <c:v>2.2028825283050537</c:v>
                </c:pt>
                <c:pt idx="139">
                  <c:v>2.3280184268951416</c:v>
                </c:pt>
                <c:pt idx="140">
                  <c:v>2.3156397342681885</c:v>
                </c:pt>
                <c:pt idx="141">
                  <c:v>2.3212311267852783</c:v>
                </c:pt>
                <c:pt idx="142">
                  <c:v>2.3339831829071045</c:v>
                </c:pt>
                <c:pt idx="143">
                  <c:v>2.3585076332092285</c:v>
                </c:pt>
                <c:pt idx="144">
                  <c:v>2.3582215309143066</c:v>
                </c:pt>
                <c:pt idx="145">
                  <c:v>2.3467121124267578</c:v>
                </c:pt>
                <c:pt idx="146">
                  <c:v>2.3410565853118896</c:v>
                </c:pt>
                <c:pt idx="147">
                  <c:v>2.3405275344848633</c:v>
                </c:pt>
                <c:pt idx="148">
                  <c:v>2.3181815147399902</c:v>
                </c:pt>
                <c:pt idx="149">
                  <c:v>2.3070590496063232</c:v>
                </c:pt>
                <c:pt idx="150">
                  <c:v>2.3234248161315918</c:v>
                </c:pt>
                <c:pt idx="151">
                  <c:v>2.306551456451416</c:v>
                </c:pt>
                <c:pt idx="152">
                  <c:v>2.2995908260345459</c:v>
                </c:pt>
                <c:pt idx="153">
                  <c:v>2.3212893009185791</c:v>
                </c:pt>
                <c:pt idx="154">
                  <c:v>2.3503587245941162</c:v>
                </c:pt>
                <c:pt idx="155">
                  <c:v>2.3197081089019775</c:v>
                </c:pt>
                <c:pt idx="156">
                  <c:v>2.3057911396026611</c:v>
                </c:pt>
                <c:pt idx="157">
                  <c:v>2.3090271949768066</c:v>
                </c:pt>
                <c:pt idx="158">
                  <c:v>2.3002269268035889</c:v>
                </c:pt>
                <c:pt idx="159">
                  <c:v>2.3188369274139404</c:v>
                </c:pt>
                <c:pt idx="160">
                  <c:v>2.3321356773376465</c:v>
                </c:pt>
                <c:pt idx="161">
                  <c:v>2.3332908153533936</c:v>
                </c:pt>
                <c:pt idx="162">
                  <c:v>2.3192102909088135</c:v>
                </c:pt>
                <c:pt idx="163">
                  <c:v>2.3159003257751465</c:v>
                </c:pt>
                <c:pt idx="164">
                  <c:v>2.3322775363922119</c:v>
                </c:pt>
                <c:pt idx="165">
                  <c:v>2.3429217338562012</c:v>
                </c:pt>
                <c:pt idx="166">
                  <c:v>2.3510646820068359</c:v>
                </c:pt>
                <c:pt idx="167">
                  <c:v>2.3574554920196533</c:v>
                </c:pt>
                <c:pt idx="168">
                  <c:v>2.3573250770568848</c:v>
                </c:pt>
                <c:pt idx="169">
                  <c:v>2.344318151473999</c:v>
                </c:pt>
                <c:pt idx="170">
                  <c:v>2.3648514747619629</c:v>
                </c:pt>
                <c:pt idx="171">
                  <c:v>2.3891949653625488</c:v>
                </c:pt>
                <c:pt idx="172">
                  <c:v>2.347752571105957</c:v>
                </c:pt>
                <c:pt idx="173">
                  <c:v>2.3115711212158203</c:v>
                </c:pt>
                <c:pt idx="174">
                  <c:v>2.3202314376831055</c:v>
                </c:pt>
                <c:pt idx="175">
                  <c:v>2.3237709999084473</c:v>
                </c:pt>
                <c:pt idx="176">
                  <c:v>2.3155345916748047</c:v>
                </c:pt>
                <c:pt idx="177">
                  <c:v>2.3004777431488037</c:v>
                </c:pt>
                <c:pt idx="178">
                  <c:v>2.2973310947418213</c:v>
                </c:pt>
                <c:pt idx="179">
                  <c:v>2.3195488452911377</c:v>
                </c:pt>
                <c:pt idx="180">
                  <c:v>2.3498802185058594</c:v>
                </c:pt>
                <c:pt idx="181">
                  <c:v>2.3505997657775879</c:v>
                </c:pt>
                <c:pt idx="182">
                  <c:v>2.3411984443664551</c:v>
                </c:pt>
                <c:pt idx="183">
                  <c:v>2.3527858257293701</c:v>
                </c:pt>
                <c:pt idx="184">
                  <c:v>2.35809326171875</c:v>
                </c:pt>
                <c:pt idx="185">
                  <c:v>2.3195915222167969</c:v>
                </c:pt>
                <c:pt idx="186">
                  <c:v>2.3163962364196777</c:v>
                </c:pt>
                <c:pt idx="187">
                  <c:v>2.3216044902801514</c:v>
                </c:pt>
                <c:pt idx="188">
                  <c:v>2.3097662925720215</c:v>
                </c:pt>
                <c:pt idx="189">
                  <c:v>2.3245840072631836</c:v>
                </c:pt>
                <c:pt idx="190">
                  <c:v>2.3285436630249023</c:v>
                </c:pt>
                <c:pt idx="191">
                  <c:v>2.3228373527526855</c:v>
                </c:pt>
                <c:pt idx="192">
                  <c:v>2.3241755962371826</c:v>
                </c:pt>
                <c:pt idx="193">
                  <c:v>2.3287379741668701</c:v>
                </c:pt>
                <c:pt idx="194">
                  <c:v>2.3345239162445068</c:v>
                </c:pt>
                <c:pt idx="195">
                  <c:v>2.3269100189208984</c:v>
                </c:pt>
                <c:pt idx="196">
                  <c:v>2.3253617286682129</c:v>
                </c:pt>
                <c:pt idx="197">
                  <c:v>2.3202800750732422</c:v>
                </c:pt>
                <c:pt idx="198">
                  <c:v>2.3225767612457275</c:v>
                </c:pt>
                <c:pt idx="199">
                  <c:v>2.331312894821167</c:v>
                </c:pt>
                <c:pt idx="200">
                  <c:v>2.34086012840271</c:v>
                </c:pt>
                <c:pt idx="201">
                  <c:v>2.3243038654327393</c:v>
                </c:pt>
                <c:pt idx="202">
                  <c:v>2.318274974822998</c:v>
                </c:pt>
                <c:pt idx="203">
                  <c:v>2.3240354061126709</c:v>
                </c:pt>
                <c:pt idx="204">
                  <c:v>2.3242337703704834</c:v>
                </c:pt>
                <c:pt idx="205">
                  <c:v>2.3397009372711182</c:v>
                </c:pt>
                <c:pt idx="206">
                  <c:v>2.3271431922912598</c:v>
                </c:pt>
                <c:pt idx="207">
                  <c:v>2.3444521427154541</c:v>
                </c:pt>
                <c:pt idx="208">
                  <c:v>2.3340260982513428</c:v>
                </c:pt>
                <c:pt idx="209">
                  <c:v>2.3138892650604248</c:v>
                </c:pt>
                <c:pt idx="210">
                  <c:v>2.3259918689727783</c:v>
                </c:pt>
                <c:pt idx="211">
                  <c:v>2.3288917541503906</c:v>
                </c:pt>
                <c:pt idx="212">
                  <c:v>2.3344948291778564</c:v>
                </c:pt>
                <c:pt idx="213">
                  <c:v>2.3230884075164795</c:v>
                </c:pt>
                <c:pt idx="214">
                  <c:v>2.319204568862915</c:v>
                </c:pt>
                <c:pt idx="215">
                  <c:v>2.3211824893951416</c:v>
                </c:pt>
                <c:pt idx="216">
                  <c:v>2.3347396850585938</c:v>
                </c:pt>
                <c:pt idx="217">
                  <c:v>2.3389892578125</c:v>
                </c:pt>
                <c:pt idx="218">
                  <c:v>2.3292982578277588</c:v>
                </c:pt>
                <c:pt idx="219">
                  <c:v>2.3065845966339111</c:v>
                </c:pt>
                <c:pt idx="220">
                  <c:v>2.3206768035888672</c:v>
                </c:pt>
                <c:pt idx="221">
                  <c:v>2.347118616104126</c:v>
                </c:pt>
                <c:pt idx="222">
                  <c:v>2.2722291946411133</c:v>
                </c:pt>
                <c:pt idx="223">
                  <c:v>2.2754809856414795</c:v>
                </c:pt>
                <c:pt idx="224">
                  <c:v>2.3101298809051514</c:v>
                </c:pt>
                <c:pt idx="225">
                  <c:v>2.2992076873779297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8D0BE4-D8B0-4474-9889-46BC23AB231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ADC3A4-FBB2-4547-B1BE-B3208BE5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BD51F8-F024-48AD-BA96-B41C4C76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CB7C00-EC9C-486D-A0CF-AC40202F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B613A4-07D5-4A2D-84EE-42DB0815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62F611-E4E8-41B0-BDD4-09C42E467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95-40C5-BC6F-7BB5C3ECD8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682378-AD63-4A2C-8560-E8D47EF2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95-40C5-BC6F-7BB5C3ECD8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B778E5-7A30-4FBA-A887-0626735A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95-40C5-BC6F-7BB5C3ECD8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05E262-7DA5-4901-BE9C-00411FB15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95-40C5-BC6F-7BB5C3ECD8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E5EEB2-B0DB-4230-A8DE-B0F30B72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95-40C5-BC6F-7BB5C3ECD8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71F9C8-CB56-4766-A6F2-F321F6ABF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95-40C5-BC6F-7BB5C3ECD8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4AFE2D-39EF-4CF2-9BFA-9A800FED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95-40C5-BC6F-7BB5C3ECD8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0F2B7E-5187-440D-8687-C5A1681C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95-40C5-BC6F-7BB5C3ECD8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F65BBE-4078-4D52-B58D-F23EBDD84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95-40C5-BC6F-7BB5C3ECD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F078E9-2270-4A89-9141-7BD59AEC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95-40C5-BC6F-7BB5C3ECD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64F653-82FE-43D6-99EC-33DEC5C4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95-40C5-BC6F-7BB5C3ECD8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A791A2-2AB1-4128-8F43-5F75CCBF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95-40C5-BC6F-7BB5C3ECD8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F7DF34-A42E-4BBE-AE45-20D1C09F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95-40C5-BC6F-7BB5C3ECD8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EA47BF-F83C-4075-B411-FC9067FD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95-40C5-BC6F-7BB5C3ECD8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60D8AD-4D41-4882-B116-D570A3C3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95-40C5-BC6F-7BB5C3ECD8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882AD1-32DD-47C1-9286-EA40B1A0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95-40C5-BC6F-7BB5C3ECD8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6EDE21-46B5-4DA4-96A6-0042A59C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95-40C5-BC6F-7BB5C3ECD8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63B94F-3648-40BB-82E6-EDE8C949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95-40C5-BC6F-7BB5C3ECD8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D6830E-D622-4C9D-9C18-41F16D49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95-40C5-BC6F-7BB5C3ECD8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36B780-EF5F-4EF8-9DBD-2C265566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95-40C5-BC6F-7BB5C3ECD8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E29F5A-2AD9-4579-A80C-502ED6E1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95-40C5-BC6F-7BB5C3ECD8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60C243-BFCD-4608-ABC5-1F16D3DD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95-40C5-BC6F-7BB5C3ECD8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D778AF-781A-49C2-8A18-92B29EF3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95-40C5-BC6F-7BB5C3ECD8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DB868C-1A99-42EB-9B60-2FE51E4F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95-40C5-BC6F-7BB5C3ECD8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1681CB-81B1-425F-9C5A-485F42C7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95-40C5-BC6F-7BB5C3ECD8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A1FBB2-FCA1-46E6-AEFB-D3C38F8F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95-40C5-BC6F-7BB5C3ECD8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29C966-905C-4445-962C-DCE818EA1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95-40C5-BC6F-7BB5C3ECD8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99CFE4-6F7F-40CA-B1BD-D33E0D46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95-40C5-BC6F-7BB5C3ECD8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280846-3EE8-4E2F-9C1F-85CDC50B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95-40C5-BC6F-7BB5C3ECD8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2D7DAD-086A-451E-AACD-318777DD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95-40C5-BC6F-7BB5C3ECD8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EC8CEF-24D4-4085-A237-11FCBC24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95-40C5-BC6F-7BB5C3ECD8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900511-4F77-4D33-BB59-683EA95B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95-40C5-BC6F-7BB5C3ECD8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8B07F0-6574-44AC-9098-6CC79C17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95-40C5-BC6F-7BB5C3ECD8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FFCD1E-BD7C-4E4D-A166-B5A4D316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95-40C5-BC6F-7BB5C3ECD8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14ED4E-C4E7-45C0-8536-C08455CAC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95-40C5-BC6F-7BB5C3ECD8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18BDA2-3948-4FCA-B9C8-9E82C486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95-40C5-BC6F-7BB5C3ECD8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A5E361-A2AC-495B-8F95-99B0D313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95-40C5-BC6F-7BB5C3ECD8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26F529-D74F-4C24-8AAD-D91AC61C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95-40C5-BC6F-7BB5C3ECD8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BF393A-1CE5-4153-B9E2-AA5FF2B6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95-40C5-BC6F-7BB5C3ECD8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250767-96C3-42CE-8B75-A5D34923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95-40C5-BC6F-7BB5C3ECD8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15A984-3056-463B-809A-79C76BDF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95-40C5-BC6F-7BB5C3ECD8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6312BB-031F-4B48-9236-25970FF5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95-40C5-BC6F-7BB5C3ECD8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A8CF42-33B0-4C20-9917-342D3143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95-40C5-BC6F-7BB5C3ECD8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DECDDD-DECA-43AD-817D-737CCC1B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95-40C5-BC6F-7BB5C3ECD8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5CAD29-F160-4728-952B-B200E3E2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95-40C5-BC6F-7BB5C3ECD8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8E6B8D-6B14-4339-AD25-B09466E32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95-40C5-BC6F-7BB5C3ECD8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BBDD35-432E-47B0-A99C-AFBBBDAE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95-40C5-BC6F-7BB5C3ECD8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9112D7-2A58-4C40-BB7D-849520D2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95-40C5-BC6F-7BB5C3ECD8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3E0A52-8227-4872-9D25-0193D051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95-40C5-BC6F-7BB5C3ECD8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3D2EE4-3460-4F89-87A5-D073F713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95-40C5-BC6F-7BB5C3ECD8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08660A-0367-4E58-ABFB-218EBCFD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95-40C5-BC6F-7BB5C3ECD8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6C757B-3967-469E-BC5C-1BAB3212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95-40C5-BC6F-7BB5C3ECD8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0032591-24D8-4BBF-BCBE-9255D1C4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95-40C5-BC6F-7BB5C3ECD8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CD9630-D5C9-4573-ADFA-450E6A1D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95-40C5-BC6F-7BB5C3ECD8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AC9F81-72D4-4BB0-B0DB-3983A771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95-40C5-BC6F-7BB5C3ECD8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75A493-CD32-44CA-9979-13C51483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95-40C5-BC6F-7BB5C3ECD8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28EB621-B4CC-4F08-A90D-6AA46637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95-40C5-BC6F-7BB5C3ECD8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647A20-65CF-4502-999E-959A67A3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95-40C5-BC6F-7BB5C3ECD8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E38ED5-6748-4DB8-8BD9-2E8243C5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95-40C5-BC6F-7BB5C3ECD8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39573C-AC1C-4262-BD26-3591E077B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95-40C5-BC6F-7BB5C3ECD8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CB51EE-2FAD-4D9A-8887-1EB78FE6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95-40C5-BC6F-7BB5C3ECD8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2F2D19-AFE0-4357-9F73-1E9C0326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95-40C5-BC6F-7BB5C3ECD8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332D24-EF82-4300-8E15-191A6A36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95-40C5-BC6F-7BB5C3ECD8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DAF148-D5BF-4AF6-918A-A158F355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95-40C5-BC6F-7BB5C3ECD8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E816EA-4C75-424E-A471-36B3BBA5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95-40C5-BC6F-7BB5C3ECD8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9E1A1F-441B-488E-B478-E2934F64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95-40C5-BC6F-7BB5C3ECD8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0DCFF0-57DE-4ACF-B000-F60CC44D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95-40C5-BC6F-7BB5C3ECD8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D9AADB-4314-48D9-AB10-F8BBEEF8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95-40C5-BC6F-7BB5C3ECD8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7359D0-D199-457E-A68D-96D9A1F66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95-40C5-BC6F-7BB5C3ECD8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84DFE5-8112-4A94-A2FA-8DAC53B5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95-40C5-BC6F-7BB5C3ECD8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B01815-39AC-4DB4-9F3B-DB091E5B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95-40C5-BC6F-7BB5C3ECD8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54CD69-0CDF-4766-8ED1-C43DB1E3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95-40C5-BC6F-7BB5C3ECD8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3A984B-C2FF-4DE7-8208-8AB3E850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95-40C5-BC6F-7BB5C3ECD8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A308B5-422F-47FE-A974-A4613907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95-40C5-BC6F-7BB5C3ECD8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FA68C1-422B-4863-87DA-35DCCDB6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95-40C5-BC6F-7BB5C3ECD8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259A52-7442-4D97-B7FB-6D9D4A23B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95-40C5-BC6F-7BB5C3ECD8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89F9E8-B904-4B7C-8A72-BBAB016D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95-40C5-BC6F-7BB5C3ECD8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E0D886-820B-4731-8321-8EBEDF15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95-40C5-BC6F-7BB5C3ECD8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C314A5-4ED8-4A06-9328-FD1A01F6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95-40C5-BC6F-7BB5C3ECD8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71A8F5-D94E-4B6A-94FE-0E864A08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95-40C5-BC6F-7BB5C3ECD8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904941-DDA4-4890-8079-A560D8BD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95-40C5-BC6F-7BB5C3ECD8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F045CD-2B82-4C07-8EE1-DD994CFF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95-40C5-BC6F-7BB5C3ECD8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322185-707C-4843-BFFA-74FD3160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95-40C5-BC6F-7BB5C3ECD8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85ADDA-CECC-48C9-B810-AEA67D0C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95-40C5-BC6F-7BB5C3ECD8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2BFB2C-3D77-4D39-B450-5BC4AB10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95-40C5-BC6F-7BB5C3ECD8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8D3DB1-8B2F-4BF2-91DA-4D9DDD97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95-40C5-BC6F-7BB5C3ECD8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C271DF-3BEE-4ABE-A221-4B252333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95-40C5-BC6F-7BB5C3ECD8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66847F-896D-40E7-B974-F140866AD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95-40C5-BC6F-7BB5C3ECD8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844F1A-2CD0-484D-A30E-0CA1607F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95-40C5-BC6F-7BB5C3ECD8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711B7B-2D53-46C6-95D6-525DCB49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95-40C5-BC6F-7BB5C3ECD8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FC290A-7239-4BB6-B63F-EBF96AE1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95-40C5-BC6F-7BB5C3ECD8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1C2756-2F7B-43E7-B3CC-B022AAF0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95-40C5-BC6F-7BB5C3ECD8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7FC9D0-BA2A-4095-B429-3ADC3EB8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95-40C5-BC6F-7BB5C3ECD8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3BD156-131D-4267-89CF-177008BB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95-40C5-BC6F-7BB5C3ECD8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4DE2AF-D9DE-4662-BEC4-C9C3CDF12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95-40C5-BC6F-7BB5C3ECD8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29B09A-ED52-4C9C-AF56-B6D3DE39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95-40C5-BC6F-7BB5C3ECD8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C94EAF-BF7F-4061-8B6A-448F36B64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95-40C5-BC6F-7BB5C3ECD8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884C81-898C-4D2A-8601-8A8EC1A3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95-40C5-BC6F-7BB5C3ECD8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E8A0BF-0451-4E35-AE6C-2EA7B9C2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95-40C5-BC6F-7BB5C3ECD8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146EA6-A90B-4897-B029-600A73D1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95-40C5-BC6F-7BB5C3ECD8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AD5FB9-D450-4EF7-ABEE-4DD62C08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95-40C5-BC6F-7BB5C3ECD8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76788C-64BE-4A0E-B787-81AA1166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95-40C5-BC6F-7BB5C3ECD8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A0CD02-A25E-453A-90BE-C8725370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95-40C5-BC6F-7BB5C3ECD8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6810F9-69ED-4BE4-AE63-8333FEDE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95-40C5-BC6F-7BB5C3ECD8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7ED67C-1A03-40BB-9561-D7EB446E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95-40C5-BC6F-7BB5C3ECD8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F4E2C4-AEDE-497C-82E1-9747DF83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95-40C5-BC6F-7BB5C3ECD8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5C4A95-D776-4209-B395-FC60902D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95-40C5-BC6F-7BB5C3ECD8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3523D6-A919-42E2-AC02-CE240ACF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95-40C5-BC6F-7BB5C3ECD8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B354D8-5E86-4864-B699-7C63FD47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95-40C5-BC6F-7BB5C3ECD8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B3197B-A6E4-41B8-90B3-9A42207F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95-40C5-BC6F-7BB5C3ECD8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AD81D4-BACC-4FEB-A602-861C350C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95-40C5-BC6F-7BB5C3ECD8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238931-472D-4B97-B12B-658C94DD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95-40C5-BC6F-7BB5C3ECD8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670B0D-4D7A-49D8-A32E-4976A7F7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95-40C5-BC6F-7BB5C3ECD8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B92CFC-D8D1-439F-B2AE-0CD4F3FF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95-40C5-BC6F-7BB5C3ECD8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85E440-E67F-44FE-89A4-C77BA021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95-40C5-BC6F-7BB5C3ECD8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556DB7-E4EC-49CB-A5AB-ACA1E170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95-40C5-BC6F-7BB5C3ECD8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085A60-6B90-42C5-94E1-81F6EC90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95-40C5-BC6F-7BB5C3ECD8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0F277F-720A-4749-9B7D-63D4CA26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95-40C5-BC6F-7BB5C3ECD8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4C06DA-162C-47D4-B674-C516191E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95-40C5-BC6F-7BB5C3ECD8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7A512A-76EB-4C53-A073-AD3DF636A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95-40C5-BC6F-7BB5C3ECD8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33EB4D-A893-476C-BDD4-4A3199B5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95-40C5-BC6F-7BB5C3ECD8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5A8039-0F3A-436C-A0EA-BAE52488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95-40C5-BC6F-7BB5C3ECD8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CAF81B-F303-4157-A400-6B8F26E9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95-40C5-BC6F-7BB5C3ECD8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51D196-AFAB-4CC0-8493-A26F6D1B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95-40C5-BC6F-7BB5C3ECD8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ADE63B-7BE0-48E8-BD75-E26BF166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95-40C5-BC6F-7BB5C3ECD8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2D1416-558E-4BC3-B4B7-BD4BA22A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95-40C5-BC6F-7BB5C3ECD8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8843E7-4073-4CD0-9FDC-F2EBE6FE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95-40C5-BC6F-7BB5C3ECD8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B6DE3F-3635-447B-ACFA-34AAF9EF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95-40C5-BC6F-7BB5C3ECD8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F7C66F-A4E5-4610-BE5E-7F890BE4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95-40C5-BC6F-7BB5C3ECD8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3D4AEC-D8FE-4F8F-88C3-F2A4C574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95-40C5-BC6F-7BB5C3ECD8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499220-88BF-414C-835E-60D2F4BB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95-40C5-BC6F-7BB5C3ECD8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00E252-A12D-44B3-9260-5E3C9E24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95-40C5-BC6F-7BB5C3ECD8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E17B57-EB00-41DB-A3EA-99F27031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95-40C5-BC6F-7BB5C3ECD8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C5112B-9D81-41E9-81B0-07897B0F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95-40C5-BC6F-7BB5C3ECD8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E32D761-E768-406C-AE01-112503D9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95-40C5-BC6F-7BB5C3ECD8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05956D-81E4-4605-A6BC-26219D2F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95-40C5-BC6F-7BB5C3ECD8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5E23D3-BEE7-4A42-90CD-9005CB40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95-40C5-BC6F-7BB5C3ECD8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B3794A-5C48-411A-BA23-A9F51453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95-40C5-BC6F-7BB5C3ECD8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6BC23D-E1E0-4DBD-8EDE-2679FD42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95-40C5-BC6F-7BB5C3ECD8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4FD1DC-66CE-4A85-9225-BBFBCCD2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95-40C5-BC6F-7BB5C3ECD8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B755D8-5094-47EA-AB32-4EA8D5BD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95-40C5-BC6F-7BB5C3ECD8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09D19AE-D252-4CFC-8DD5-5CA37B1A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95-40C5-BC6F-7BB5C3ECD8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E86A4E-B6C4-4791-867B-5B9C0BC4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95-40C5-BC6F-7BB5C3ECD8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94EAC64-3246-4C0C-83CC-5B3BD4F3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95-40C5-BC6F-7BB5C3ECD8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92DFB8-9638-42AB-A9C9-384E302D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95-40C5-BC6F-7BB5C3ECD8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62463B-C5B7-4FBB-AC47-142EDA4E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95-40C5-BC6F-7BB5C3ECD8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1B0C68-39C8-435A-9B10-D8010DCC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95-40C5-BC6F-7BB5C3ECD8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BB0D3A-F55D-4942-8C9D-7CCCC5078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95-40C5-BC6F-7BB5C3ECD8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796C83-0C8C-4E36-9AC9-73C87EBB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95-40C5-BC6F-7BB5C3ECD8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C03B7E-D813-49F2-AB49-AEF624BD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95-40C5-BC6F-7BB5C3ECD8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87246D-FB54-4624-9DAE-04065EA4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95-40C5-BC6F-7BB5C3ECD8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0DAFB0-3C2E-4BBE-95B5-911E5182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95-40C5-BC6F-7BB5C3ECD8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C3E314-CD0C-4F5E-BEA6-C4BDBB1CD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95-40C5-BC6F-7BB5C3ECD8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54DE07-CA94-4C56-AF5F-45A919A5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95-40C5-BC6F-7BB5C3ECD8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294DBF-66E3-456A-A77F-BA0ECACB7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95-40C5-BC6F-7BB5C3ECD8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4A339C-E026-4598-8F9F-0D2710B6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95-40C5-BC6F-7BB5C3ECD8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A9D5BE-F325-48C5-B132-9E62CCE1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95-40C5-BC6F-7BB5C3ECD8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105E64-0A7F-487D-B71B-DB2FED6B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95-40C5-BC6F-7BB5C3ECD8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C82750-F5FC-4B44-B916-059864A9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95-40C5-BC6F-7BB5C3ECD8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D1C2EF-2D2B-4E43-B6B7-7939EDD3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95-40C5-BC6F-7BB5C3ECD8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366D50-5F5C-44DD-9DE2-E352E4FF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95-40C5-BC6F-7BB5C3ECD8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F009B6-C677-4281-A050-3E9FF5B3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95-40C5-BC6F-7BB5C3ECD8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8BF37D-74AB-4B94-8DF2-D15AB734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95-40C5-BC6F-7BB5C3ECD8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E8C42F0-B1AE-4CA5-AB07-291755FF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95-40C5-BC6F-7BB5C3ECD8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0933F3-89B4-40C3-BF36-1333B08E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95-40C5-BC6F-7BB5C3ECD8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A23548-9132-4FCB-A175-B32683B9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95-40C5-BC6F-7BB5C3ECD8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06E2AA-5294-4A40-84E5-67FF16A6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95-40C5-BC6F-7BB5C3ECD8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B90CC2-1FFA-4DDF-813A-51DDB754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95-40C5-BC6F-7BB5C3ECD8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50535E-EEA7-409B-AE5A-CECFE778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95-40C5-BC6F-7BB5C3ECD8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C80DCA-B3C7-481E-ACAD-67F3DE1D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95-40C5-BC6F-7BB5C3ECD8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2881D2-EEF7-495B-959D-31506448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95-40C5-BC6F-7BB5C3ECD8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FA163D-7784-4933-A54D-B1368BC2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95-40C5-BC6F-7BB5C3ECD8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893EEB-55DC-41D4-B595-295EFC01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95-40C5-BC6F-7BB5C3ECD8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54D208-A281-45AA-81C7-D9A6F33E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95-40C5-BC6F-7BB5C3ECD8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20C4A1-9BAE-447A-B699-AE22AC22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95-40C5-BC6F-7BB5C3ECD8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9BB6A7-BE83-4F47-AE43-9F16EE1E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95-40C5-BC6F-7BB5C3ECD8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5E622E-221F-4C31-93AB-1029D4C0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95-40C5-BC6F-7BB5C3ECD8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D07162-C35F-4036-AE85-0DF8B208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95-40C5-BC6F-7BB5C3ECD8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8C704E-483C-47E1-A43A-33C17569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95-40C5-BC6F-7BB5C3ECD8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929F03-B791-4E94-B54E-D34CC03B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95-40C5-BC6F-7BB5C3ECD8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19254E-9F7F-48AC-8748-11BA5C04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95-40C5-BC6F-7BB5C3ECD8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1E0C5C-7CA7-430B-991C-42238FE5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95-40C5-BC6F-7BB5C3ECD8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CF0E3B-6161-4410-B812-ACD12187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95-40C5-BC6F-7BB5C3ECD8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68C592-D5F6-43F0-A0B8-A745BBC3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95-40C5-BC6F-7BB5C3ECD8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EC77B2-A287-4062-9801-0316B435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95-40C5-BC6F-7BB5C3ECD8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1D4B30-FB08-4A0A-B7FD-5717F405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95-40C5-BC6F-7BB5C3ECD8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4C78B5-7F0C-4DFB-85A5-D220CFE2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95-40C5-BC6F-7BB5C3ECD8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0BA52E-6AB3-4C2C-95B3-90C3AC1A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95-40C5-BC6F-7BB5C3ECD8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F13D6E3-CB3A-4777-88AC-5C374E1B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95-40C5-BC6F-7BB5C3ECD8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6DAD6A-D5A0-475F-8D17-2FB3B2CD3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95-40C5-BC6F-7BB5C3ECD8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0FEA28-67D2-4115-9CEA-E2B46B86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95-40C5-BC6F-7BB5C3ECD8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0C7F8F-127C-431C-97EC-364674CA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95-40C5-BC6F-7BB5C3ECD8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8AC9D5-8728-4D84-B894-8F955B04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95-40C5-BC6F-7BB5C3ECD8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3DEC09-C1F3-4384-AC53-AF64D47D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95-40C5-BC6F-7BB5C3ECD8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68060D-E99B-480F-8DEB-F6D464DB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95-40C5-BC6F-7BB5C3ECD8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FD18B1-48DC-48C5-8B88-576136CF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95-40C5-BC6F-7BB5C3ECD8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B3B5A8-8941-4A89-BAA8-D86498C2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95-40C5-BC6F-7BB5C3ECD8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6AAE73-DBF6-4BE9-B0DD-10CBA1F8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95-40C5-BC6F-7BB5C3ECD8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8713F8-82DF-4BF9-8382-1E6F4C72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95-40C5-BC6F-7BB5C3ECD8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0CA7CA-E55A-4363-AB29-8D3CEA18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95-40C5-BC6F-7BB5C3ECD8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42FC28-323C-42DD-8CF5-4DB1A596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95-40C5-BC6F-7BB5C3ECD8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5A41A5-7E2D-46F0-A464-5F29D148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95-40C5-BC6F-7BB5C3ECD8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E1EEB4-04F6-40D7-93B2-5D7259EB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95-40C5-BC6F-7BB5C3ECD8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776267-313F-47D2-80A2-B6A9A52F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95-40C5-BC6F-7BB5C3ECD8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DDDF4B-20D6-45F0-9779-D11BE742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95-40C5-BC6F-7BB5C3ECD8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F89AE4-5264-4EDA-9A93-9F14208D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95-40C5-BC6F-7BB5C3ECD8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DFD158-AC47-4E75-92A7-96FCC2A7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95-40C5-BC6F-7BB5C3ECD8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2F796C-78C1-4037-A3DE-ABB78FB1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95-40C5-BC6F-7BB5C3ECD8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9DDE0D-A7E4-4D0B-A29A-7EC51887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95-40C5-BC6F-7BB5C3ECD8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1FE048-1CA8-4766-A5A7-C7A8B506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95-40C5-BC6F-7BB5C3ECD8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C63E41-EA0A-439A-8F58-FC68D86E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95-40C5-BC6F-7BB5C3ECD8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AFDEC5-342B-45B4-880D-1E1E8680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95-40C5-BC6F-7BB5C3ECD8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19EF59-5542-4077-9A6E-ECCDBB61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95-40C5-BC6F-7BB5C3ECD8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F1BE55-533D-4664-9F70-D963CB0C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95-40C5-BC6F-7BB5C3ECD8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779F3B0-30A9-4D35-A3F3-DA6579BF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95-40C5-BC6F-7BB5C3ECD8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6B519A9-EA7A-4C7A-875D-118211B9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95-40C5-BC6F-7BB5C3ECD8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6EFBD2-AAD9-4C16-8D9B-BD296DDA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95-40C5-BC6F-7BB5C3ECD8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86957D-8531-482C-979F-3CA1A47E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95-40C5-BC6F-7BB5C3ECD8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4AB212-360B-4CBA-9B68-5F1AE575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95-40C5-BC6F-7BB5C3ECD8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6A7443-5E70-4CE4-97AF-9082864E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95-40C5-BC6F-7BB5C3ECD8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B73DA4-5FDA-49A7-8606-6D658CBA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95-40C5-BC6F-7BB5C3ECD8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2F22B8-2D74-4DCD-BDD9-8F8A8A44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95-40C5-BC6F-7BB5C3ECD8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377EA8-E7A4-47C6-ADFB-D8EF94F6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95-40C5-BC6F-7BB5C3ECD8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E3ABFC-DE8B-487A-B71A-9CA65ECA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95-40C5-BC6F-7BB5C3ECD8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D98E7D-09AA-4ED5-85C6-FB480099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95-40C5-BC6F-7BB5C3ECD8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31BB3C-F015-4C9C-8933-9D60C6AA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95-40C5-BC6F-7BB5C3ECD8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95-40C5-BC6F-7BB5C3ECD8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95-40C5-BC6F-7BB5C3ECD8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95-40C5-BC6F-7BB5C3ECD8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95-40C5-BC6F-7BB5C3ECD8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95-40C5-BC6F-7BB5C3ECD8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95-40C5-BC6F-7BB5C3ECD8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95-40C5-BC6F-7BB5C3ECD8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95-40C5-BC6F-7BB5C3ECD8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95-40C5-BC6F-7BB5C3ECD8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95-40C5-BC6F-7BB5C3ECD8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95-40C5-BC6F-7BB5C3ECD8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95-40C5-BC6F-7BB5C3ECD8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95-40C5-BC6F-7BB5C3ECD8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95-40C5-BC6F-7BB5C3ECD8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95-40C5-BC6F-7BB5C3ECD8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95-40C5-BC6F-7BB5C3ECD8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95-40C5-BC6F-7BB5C3ECD8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95-40C5-BC6F-7BB5C3ECD8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95-40C5-BC6F-7BB5C3ECD8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95-40C5-BC6F-7BB5C3ECD8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95-40C5-BC6F-7BB5C3ECD8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95-40C5-BC6F-7BB5C3ECD8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95-40C5-BC6F-7BB5C3ECD8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95-40C5-BC6F-7BB5C3ECD8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95-40C5-BC6F-7BB5C3ECD8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95-40C5-BC6F-7BB5C3ECD8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95-40C5-BC6F-7BB5C3ECD8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95-40C5-BC6F-7BB5C3ECD8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95-40C5-BC6F-7BB5C3ECD8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95-40C5-BC6F-7BB5C3ECD8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95-40C5-BC6F-7BB5C3ECD8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95-40C5-BC6F-7BB5C3ECD8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95-40C5-BC6F-7BB5C3ECD8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95-40C5-BC6F-7BB5C3ECD8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95-40C5-BC6F-7BB5C3ECD8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95-40C5-BC6F-7BB5C3ECD8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95-40C5-BC6F-7BB5C3ECD8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95-40C5-BC6F-7BB5C3ECD8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95-40C5-BC6F-7BB5C3ECD8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95-40C5-BC6F-7BB5C3ECD8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95-40C5-BC6F-7BB5C3ECD8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95-40C5-BC6F-7BB5C3ECD8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95-40C5-BC6F-7BB5C3ECD8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95-40C5-BC6F-7BB5C3ECD8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95-40C5-BC6F-7BB5C3ECD8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95-40C5-BC6F-7BB5C3ECD8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95-40C5-BC6F-7BB5C3ECD8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95-40C5-BC6F-7BB5C3ECD8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95-40C5-BC6F-7BB5C3ECD8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95-40C5-BC6F-7BB5C3ECD8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95-40C5-BC6F-7BB5C3ECD8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95-40C5-BC6F-7BB5C3ECD8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95-40C5-BC6F-7BB5C3ECD8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95-40C5-BC6F-7BB5C3ECD8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95-40C5-BC6F-7BB5C3ECD8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95-40C5-BC6F-7BB5C3ECD8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95-40C5-BC6F-7BB5C3ECD8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95-40C5-BC6F-7BB5C3ECD8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95-40C5-BC6F-7BB5C3ECD8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95-40C5-BC6F-7BB5C3ECD8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95-40C5-BC6F-7BB5C3ECD8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95-40C5-BC6F-7BB5C3ECD8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95-40C5-BC6F-7BB5C3ECD8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95-40C5-BC6F-7BB5C3ECD8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95-40C5-BC6F-7BB5C3ECD8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95-40C5-BC6F-7BB5C3ECD8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95-40C5-BC6F-7BB5C3ECD8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95-40C5-BC6F-7BB5C3ECD8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95-40C5-BC6F-7BB5C3ECD8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95-40C5-BC6F-7BB5C3ECD8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95-40C5-BC6F-7BB5C3ECD8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95-40C5-BC6F-7BB5C3ECD8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095-40C5-BC6F-7BB5C3ECD8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43.405612945556641</c:v>
                </c:pt>
                <c:pt idx="1">
                  <c:v>43.430519104003906</c:v>
                </c:pt>
                <c:pt idx="2">
                  <c:v>43.402530670166016</c:v>
                </c:pt>
                <c:pt idx="3">
                  <c:v>44.018405914306641</c:v>
                </c:pt>
                <c:pt idx="4">
                  <c:v>45.495250701904297</c:v>
                </c:pt>
                <c:pt idx="5">
                  <c:v>47.527557373046875</c:v>
                </c:pt>
                <c:pt idx="6">
                  <c:v>49.991859436035156</c:v>
                </c:pt>
                <c:pt idx="7">
                  <c:v>52.850166320800781</c:v>
                </c:pt>
                <c:pt idx="8">
                  <c:v>56.410663604736328</c:v>
                </c:pt>
                <c:pt idx="9">
                  <c:v>60.886402130126953</c:v>
                </c:pt>
                <c:pt idx="10">
                  <c:v>65.603446960449219</c:v>
                </c:pt>
                <c:pt idx="11">
                  <c:v>70.388481140136719</c:v>
                </c:pt>
                <c:pt idx="12">
                  <c:v>75.729911804199219</c:v>
                </c:pt>
                <c:pt idx="13">
                  <c:v>81.642784118652344</c:v>
                </c:pt>
                <c:pt idx="14">
                  <c:v>87.66558837890625</c:v>
                </c:pt>
                <c:pt idx="15">
                  <c:v>93.139999389648438</c:v>
                </c:pt>
                <c:pt idx="16">
                  <c:v>97.253372192382813</c:v>
                </c:pt>
                <c:pt idx="17">
                  <c:v>99.708412170410156</c:v>
                </c:pt>
                <c:pt idx="18">
                  <c:v>100</c:v>
                </c:pt>
                <c:pt idx="19">
                  <c:v>98.411392211914063</c:v>
                </c:pt>
                <c:pt idx="20">
                  <c:v>95.172821044921875</c:v>
                </c:pt>
                <c:pt idx="21">
                  <c:v>90.37420654296875</c:v>
                </c:pt>
                <c:pt idx="22">
                  <c:v>84.120018005371094</c:v>
                </c:pt>
                <c:pt idx="23">
                  <c:v>76.926445007324219</c:v>
                </c:pt>
                <c:pt idx="24">
                  <c:v>68.525093078613281</c:v>
                </c:pt>
                <c:pt idx="25">
                  <c:v>59.992221832275391</c:v>
                </c:pt>
                <c:pt idx="26">
                  <c:v>51.197479248046875</c:v>
                </c:pt>
                <c:pt idx="27">
                  <c:v>42.937843322753906</c:v>
                </c:pt>
                <c:pt idx="28">
                  <c:v>35.322433471679688</c:v>
                </c:pt>
                <c:pt idx="29">
                  <c:v>28.785999298095703</c:v>
                </c:pt>
                <c:pt idx="30">
                  <c:v>23.141450881958008</c:v>
                </c:pt>
                <c:pt idx="31">
                  <c:v>18.820781707763672</c:v>
                </c:pt>
                <c:pt idx="32">
                  <c:v>15.368657112121582</c:v>
                </c:pt>
                <c:pt idx="33">
                  <c:v>12.85042667388916</c:v>
                </c:pt>
                <c:pt idx="34">
                  <c:v>11.218972206115723</c:v>
                </c:pt>
                <c:pt idx="35">
                  <c:v>10.022326469421387</c:v>
                </c:pt>
                <c:pt idx="36">
                  <c:v>9.2018365859985352</c:v>
                </c:pt>
                <c:pt idx="37">
                  <c:v>8.7601795196533203</c:v>
                </c:pt>
                <c:pt idx="38">
                  <c:v>8.3845596313476563</c:v>
                </c:pt>
                <c:pt idx="39">
                  <c:v>7.9552607536315918</c:v>
                </c:pt>
                <c:pt idx="40">
                  <c:v>7.661651611328125</c:v>
                </c:pt>
                <c:pt idx="41">
                  <c:v>7.4623928070068359</c:v>
                </c:pt>
                <c:pt idx="42">
                  <c:v>7.2835259437561035</c:v>
                </c:pt>
                <c:pt idx="43">
                  <c:v>7.1044106483459473</c:v>
                </c:pt>
                <c:pt idx="44">
                  <c:v>6.8681349754333496</c:v>
                </c:pt>
                <c:pt idx="45">
                  <c:v>6.925142765045166</c:v>
                </c:pt>
                <c:pt idx="46">
                  <c:v>7.1417908668518066</c:v>
                </c:pt>
                <c:pt idx="47">
                  <c:v>7.3317914009094238</c:v>
                </c:pt>
                <c:pt idx="48">
                  <c:v>7.4776010513305664</c:v>
                </c:pt>
                <c:pt idx="49">
                  <c:v>7.6511492729187012</c:v>
                </c:pt>
                <c:pt idx="50">
                  <c:v>8.0491514205932617</c:v>
                </c:pt>
                <c:pt idx="51">
                  <c:v>8.5941295623779297</c:v>
                </c:pt>
                <c:pt idx="52">
                  <c:v>9.2989406585693359</c:v>
                </c:pt>
                <c:pt idx="53">
                  <c:v>10.09373950958252</c:v>
                </c:pt>
                <c:pt idx="54">
                  <c:v>10.941987037658691</c:v>
                </c:pt>
                <c:pt idx="55">
                  <c:v>12.063796043395996</c:v>
                </c:pt>
                <c:pt idx="56">
                  <c:v>13.275822639465332</c:v>
                </c:pt>
                <c:pt idx="57">
                  <c:v>14.502349853515625</c:v>
                </c:pt>
                <c:pt idx="58">
                  <c:v>16.00238037109375</c:v>
                </c:pt>
                <c:pt idx="59">
                  <c:v>17.630887985229492</c:v>
                </c:pt>
                <c:pt idx="60">
                  <c:v>19.286617279052734</c:v>
                </c:pt>
                <c:pt idx="61">
                  <c:v>20.802009582519531</c:v>
                </c:pt>
                <c:pt idx="62">
                  <c:v>22.585203170776367</c:v>
                </c:pt>
                <c:pt idx="63">
                  <c:v>24.404323577880859</c:v>
                </c:pt>
                <c:pt idx="64">
                  <c:v>25.941753387451172</c:v>
                </c:pt>
                <c:pt idx="65">
                  <c:v>27.659332275390625</c:v>
                </c:pt>
                <c:pt idx="66">
                  <c:v>29.232782363891602</c:v>
                </c:pt>
                <c:pt idx="67">
                  <c:v>30.797664642333984</c:v>
                </c:pt>
                <c:pt idx="68">
                  <c:v>32.134265899658203</c:v>
                </c:pt>
                <c:pt idx="69">
                  <c:v>33.435382843017578</c:v>
                </c:pt>
                <c:pt idx="70">
                  <c:v>34.697242736816406</c:v>
                </c:pt>
                <c:pt idx="71">
                  <c:v>35.53076171875</c:v>
                </c:pt>
                <c:pt idx="72">
                  <c:v>36.156200408935547</c:v>
                </c:pt>
                <c:pt idx="73">
                  <c:v>36.583488464355469</c:v>
                </c:pt>
                <c:pt idx="74">
                  <c:v>36.758663177490234</c:v>
                </c:pt>
                <c:pt idx="75">
                  <c:v>36.627391815185547</c:v>
                </c:pt>
                <c:pt idx="76">
                  <c:v>36.194286346435547</c:v>
                </c:pt>
                <c:pt idx="77">
                  <c:v>35.601753234863281</c:v>
                </c:pt>
                <c:pt idx="78">
                  <c:v>35.013233184814453</c:v>
                </c:pt>
                <c:pt idx="79">
                  <c:v>34.521034240722656</c:v>
                </c:pt>
                <c:pt idx="80">
                  <c:v>33.816032409667969</c:v>
                </c:pt>
                <c:pt idx="81">
                  <c:v>32.665107727050781</c:v>
                </c:pt>
                <c:pt idx="82">
                  <c:v>31.380712509155273</c:v>
                </c:pt>
                <c:pt idx="83">
                  <c:v>29.887472152709961</c:v>
                </c:pt>
                <c:pt idx="84">
                  <c:v>28.160655975341797</c:v>
                </c:pt>
                <c:pt idx="85">
                  <c:v>26.185050964355469</c:v>
                </c:pt>
                <c:pt idx="86">
                  <c:v>24.170669555664063</c:v>
                </c:pt>
                <c:pt idx="87">
                  <c:v>22.272445678710938</c:v>
                </c:pt>
                <c:pt idx="88">
                  <c:v>20.274936676025391</c:v>
                </c:pt>
                <c:pt idx="89">
                  <c:v>18.678815841674805</c:v>
                </c:pt>
                <c:pt idx="90">
                  <c:v>17.384836196899414</c:v>
                </c:pt>
                <c:pt idx="91">
                  <c:v>15.983192443847656</c:v>
                </c:pt>
                <c:pt idx="92">
                  <c:v>14.974556922912598</c:v>
                </c:pt>
                <c:pt idx="93">
                  <c:v>13.811982154846191</c:v>
                </c:pt>
                <c:pt idx="94">
                  <c:v>12.902345657348633</c:v>
                </c:pt>
                <c:pt idx="95">
                  <c:v>12.293415069580078</c:v>
                </c:pt>
                <c:pt idx="96">
                  <c:v>11.529167175292969</c:v>
                </c:pt>
                <c:pt idx="97">
                  <c:v>10.891866683959961</c:v>
                </c:pt>
                <c:pt idx="98">
                  <c:v>10.256134986877441</c:v>
                </c:pt>
                <c:pt idx="99">
                  <c:v>9.7654857635498047</c:v>
                </c:pt>
                <c:pt idx="100">
                  <c:v>9.3971929550170898</c:v>
                </c:pt>
                <c:pt idx="101">
                  <c:v>8.7431154251098633</c:v>
                </c:pt>
                <c:pt idx="102">
                  <c:v>8.1923398971557617</c:v>
                </c:pt>
                <c:pt idx="103">
                  <c:v>7.6607909202575684</c:v>
                </c:pt>
                <c:pt idx="104">
                  <c:v>7.2556724548339844</c:v>
                </c:pt>
                <c:pt idx="105">
                  <c:v>7.0722341537475586</c:v>
                </c:pt>
                <c:pt idx="106">
                  <c:v>6.710024356842041</c:v>
                </c:pt>
                <c:pt idx="107">
                  <c:v>6.3220086097717285</c:v>
                </c:pt>
                <c:pt idx="108">
                  <c:v>5.9360775947570801</c:v>
                </c:pt>
                <c:pt idx="109">
                  <c:v>5.7565031051635742</c:v>
                </c:pt>
                <c:pt idx="110">
                  <c:v>5.6997251510620117</c:v>
                </c:pt>
                <c:pt idx="111">
                  <c:v>5.3655796051025391</c:v>
                </c:pt>
                <c:pt idx="112">
                  <c:v>5.2443900108337402</c:v>
                </c:pt>
                <c:pt idx="113">
                  <c:v>5.099517822265625</c:v>
                </c:pt>
                <c:pt idx="114">
                  <c:v>4.8669147491455078</c:v>
                </c:pt>
                <c:pt idx="115">
                  <c:v>4.7625794410705566</c:v>
                </c:pt>
                <c:pt idx="116">
                  <c:v>4.4963836669921875</c:v>
                </c:pt>
                <c:pt idx="117">
                  <c:v>4.3586468696594238</c:v>
                </c:pt>
                <c:pt idx="118">
                  <c:v>4.2712798118591309</c:v>
                </c:pt>
                <c:pt idx="119">
                  <c:v>4.1262354850769043</c:v>
                </c:pt>
                <c:pt idx="120">
                  <c:v>4.1311326026916504</c:v>
                </c:pt>
                <c:pt idx="121">
                  <c:v>3.9149048328399658</c:v>
                </c:pt>
                <c:pt idx="122">
                  <c:v>3.8740048408508301</c:v>
                </c:pt>
                <c:pt idx="123">
                  <c:v>3.9839456081390381</c:v>
                </c:pt>
                <c:pt idx="124">
                  <c:v>3.9846916198730469</c:v>
                </c:pt>
                <c:pt idx="125">
                  <c:v>3.9470243453979492</c:v>
                </c:pt>
                <c:pt idx="126">
                  <c:v>3.8171310424804688</c:v>
                </c:pt>
                <c:pt idx="127">
                  <c:v>3.6467580795288086</c:v>
                </c:pt>
                <c:pt idx="128">
                  <c:v>3.5948772430419922</c:v>
                </c:pt>
                <c:pt idx="129">
                  <c:v>3.6031031608581543</c:v>
                </c:pt>
                <c:pt idx="130">
                  <c:v>3.5087344646453857</c:v>
                </c:pt>
                <c:pt idx="131">
                  <c:v>3.4210803508758545</c:v>
                </c:pt>
                <c:pt idx="132">
                  <c:v>3.4322521686553955</c:v>
                </c:pt>
                <c:pt idx="133">
                  <c:v>3.5553927421569824</c:v>
                </c:pt>
                <c:pt idx="134">
                  <c:v>3.7082424163818359</c:v>
                </c:pt>
                <c:pt idx="135">
                  <c:v>3.7243499755859375</c:v>
                </c:pt>
                <c:pt idx="136">
                  <c:v>2.6639106273651123</c:v>
                </c:pt>
                <c:pt idx="137">
                  <c:v>2</c:v>
                </c:pt>
                <c:pt idx="138">
                  <c:v>2.9332432746887207</c:v>
                </c:pt>
                <c:pt idx="139">
                  <c:v>3.5284192562103271</c:v>
                </c:pt>
                <c:pt idx="140">
                  <c:v>3.3154628276824951</c:v>
                </c:pt>
                <c:pt idx="141">
                  <c:v>3.4075362682342529</c:v>
                </c:pt>
                <c:pt idx="142">
                  <c:v>3.6534154415130615</c:v>
                </c:pt>
                <c:pt idx="143">
                  <c:v>3.5612847805023193</c:v>
                </c:pt>
                <c:pt idx="144">
                  <c:v>3.4763472080230713</c:v>
                </c:pt>
                <c:pt idx="145">
                  <c:v>3.5377738475799561</c:v>
                </c:pt>
                <c:pt idx="146">
                  <c:v>3.7302801609039307</c:v>
                </c:pt>
                <c:pt idx="147">
                  <c:v>3.6208560466766357</c:v>
                </c:pt>
                <c:pt idx="148">
                  <c:v>3.4503111839294434</c:v>
                </c:pt>
                <c:pt idx="149">
                  <c:v>3.6366384029388428</c:v>
                </c:pt>
                <c:pt idx="150">
                  <c:v>3.6749751567840576</c:v>
                </c:pt>
                <c:pt idx="151">
                  <c:v>3.4685995578765869</c:v>
                </c:pt>
                <c:pt idx="152">
                  <c:v>3.4442276954650879</c:v>
                </c:pt>
                <c:pt idx="153">
                  <c:v>3.3840253353118896</c:v>
                </c:pt>
                <c:pt idx="154">
                  <c:v>3.5157170295715332</c:v>
                </c:pt>
                <c:pt idx="155">
                  <c:v>3.7350244522094727</c:v>
                </c:pt>
                <c:pt idx="156">
                  <c:v>3.5556414127349854</c:v>
                </c:pt>
                <c:pt idx="157">
                  <c:v>3.2643473148345947</c:v>
                </c:pt>
                <c:pt idx="158">
                  <c:v>3.2245376110076904</c:v>
                </c:pt>
                <c:pt idx="159">
                  <c:v>3.4084925651550293</c:v>
                </c:pt>
                <c:pt idx="160">
                  <c:v>3.7679092884063721</c:v>
                </c:pt>
                <c:pt idx="161">
                  <c:v>3.7645804882049561</c:v>
                </c:pt>
                <c:pt idx="162">
                  <c:v>3.4093918800354004</c:v>
                </c:pt>
                <c:pt idx="163">
                  <c:v>3.3077342510223389</c:v>
                </c:pt>
                <c:pt idx="164">
                  <c:v>3.4878826141357422</c:v>
                </c:pt>
                <c:pt idx="165">
                  <c:v>3.5939207077026367</c:v>
                </c:pt>
                <c:pt idx="166">
                  <c:v>3.5665647983551025</c:v>
                </c:pt>
                <c:pt idx="167">
                  <c:v>3.5275967121124268</c:v>
                </c:pt>
                <c:pt idx="168">
                  <c:v>3.45501708984375</c:v>
                </c:pt>
                <c:pt idx="169">
                  <c:v>3.4043223857879639</c:v>
                </c:pt>
                <c:pt idx="170">
                  <c:v>3.4041309356689453</c:v>
                </c:pt>
                <c:pt idx="171">
                  <c:v>3.5274627208709717</c:v>
                </c:pt>
                <c:pt idx="172">
                  <c:v>3.5460762977600098</c:v>
                </c:pt>
                <c:pt idx="173">
                  <c:v>3.5856566429138184</c:v>
                </c:pt>
                <c:pt idx="174">
                  <c:v>3.8705229759216309</c:v>
                </c:pt>
                <c:pt idx="175">
                  <c:v>4.1222944259643555</c:v>
                </c:pt>
                <c:pt idx="176">
                  <c:v>3.8425548076629639</c:v>
                </c:pt>
                <c:pt idx="177">
                  <c:v>3.6064701080322266</c:v>
                </c:pt>
                <c:pt idx="178">
                  <c:v>3.8337550163269043</c:v>
                </c:pt>
                <c:pt idx="179">
                  <c:v>3.8198857307434082</c:v>
                </c:pt>
                <c:pt idx="180">
                  <c:v>3.3361809253692627</c:v>
                </c:pt>
                <c:pt idx="181">
                  <c:v>3.0883312225341797</c:v>
                </c:pt>
                <c:pt idx="182">
                  <c:v>3.4330556392669678</c:v>
                </c:pt>
                <c:pt idx="183">
                  <c:v>3.52903151512146</c:v>
                </c:pt>
                <c:pt idx="184">
                  <c:v>3.328911304473877</c:v>
                </c:pt>
                <c:pt idx="185">
                  <c:v>3.2742376327514648</c:v>
                </c:pt>
                <c:pt idx="186">
                  <c:v>3.707094669342041</c:v>
                </c:pt>
                <c:pt idx="187">
                  <c:v>3.7015469074249268</c:v>
                </c:pt>
                <c:pt idx="188">
                  <c:v>3.6747455596923828</c:v>
                </c:pt>
                <c:pt idx="189">
                  <c:v>3.6684708595275879</c:v>
                </c:pt>
                <c:pt idx="190">
                  <c:v>3.6320281028747559</c:v>
                </c:pt>
                <c:pt idx="191">
                  <c:v>3.6487095355987549</c:v>
                </c:pt>
                <c:pt idx="192">
                  <c:v>3.5630447864532471</c:v>
                </c:pt>
                <c:pt idx="193">
                  <c:v>3.5874738693237305</c:v>
                </c:pt>
                <c:pt idx="194">
                  <c:v>3.6918861865997314</c:v>
                </c:pt>
                <c:pt idx="195">
                  <c:v>3.6052842140197754</c:v>
                </c:pt>
                <c:pt idx="196">
                  <c:v>3.5759768486022949</c:v>
                </c:pt>
                <c:pt idx="197">
                  <c:v>3.6020894050598145</c:v>
                </c:pt>
                <c:pt idx="198">
                  <c:v>3.5248994827270508</c:v>
                </c:pt>
                <c:pt idx="199">
                  <c:v>3.5269844532012939</c:v>
                </c:pt>
                <c:pt idx="200">
                  <c:v>3.6413443088531494</c:v>
                </c:pt>
                <c:pt idx="201">
                  <c:v>3.6764481067657471</c:v>
                </c:pt>
                <c:pt idx="202">
                  <c:v>3.5522172451019287</c:v>
                </c:pt>
                <c:pt idx="203">
                  <c:v>3.5436086654663086</c:v>
                </c:pt>
                <c:pt idx="204">
                  <c:v>3.6099326610565186</c:v>
                </c:pt>
                <c:pt idx="205">
                  <c:v>3.4805748462677002</c:v>
                </c:pt>
                <c:pt idx="206">
                  <c:v>3.4834253787994385</c:v>
                </c:pt>
                <c:pt idx="207">
                  <c:v>3.4652707576751709</c:v>
                </c:pt>
                <c:pt idx="208">
                  <c:v>3.2690532207489014</c:v>
                </c:pt>
                <c:pt idx="209">
                  <c:v>3.6336922645568848</c:v>
                </c:pt>
                <c:pt idx="210">
                  <c:v>3.5179550647735596</c:v>
                </c:pt>
                <c:pt idx="211">
                  <c:v>3.4728271961212158</c:v>
                </c:pt>
                <c:pt idx="212">
                  <c:v>3.6363513469696045</c:v>
                </c:pt>
                <c:pt idx="213">
                  <c:v>3.1783573627471924</c:v>
                </c:pt>
                <c:pt idx="214">
                  <c:v>3.0850980281829834</c:v>
                </c:pt>
                <c:pt idx="215">
                  <c:v>3.7370331287384033</c:v>
                </c:pt>
                <c:pt idx="216">
                  <c:v>3.8009276390075684</c:v>
                </c:pt>
                <c:pt idx="217">
                  <c:v>3.2976527214050293</c:v>
                </c:pt>
                <c:pt idx="218">
                  <c:v>3.1932790279388428</c:v>
                </c:pt>
                <c:pt idx="219">
                  <c:v>3.5771627426147461</c:v>
                </c:pt>
                <c:pt idx="220">
                  <c:v>3.5052719116210938</c:v>
                </c:pt>
                <c:pt idx="221">
                  <c:v>3.5153918266296387</c:v>
                </c:pt>
                <c:pt idx="222">
                  <c:v>3.4531614780426025</c:v>
                </c:pt>
                <c:pt idx="223">
                  <c:v>3.3802757263183594</c:v>
                </c:pt>
                <c:pt idx="224">
                  <c:v>3.5840497016906738</c:v>
                </c:pt>
                <c:pt idx="225">
                  <c:v>3.7698605060577393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  <c:pt idx="47">
                    <c:v>286s</c:v>
                  </c:pt>
                  <c:pt idx="74">
                    <c:v>338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3296F5-DB27-4DA6-9FC6-B93FC65BBC7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958F48-738F-4D72-81DD-AE1CD1AD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EA47A9-DCFA-4759-A310-243F6E9B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864598-48ED-423C-AF88-0101FAA4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D871D4-E98A-4047-9C02-AEE3F2C1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BFCC05-E6CD-4A5C-B325-1864F4A0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05-4B5D-B6EB-550B5295D1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33CBA5-BE15-4717-BF3C-FB7958A5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05-4B5D-B6EB-550B5295D1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3686D6-DDFE-4D59-A509-3E654929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05-4B5D-B6EB-550B5295D1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74A9B3-B82C-4948-96B8-6723CF533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05-4B5D-B6EB-550B5295D1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745066-6D00-4A9D-890F-52AC4DAB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05-4B5D-B6EB-550B5295D1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E16B2D-C456-49D9-9EA1-589552D3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05-4B5D-B6EB-550B5295D1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21B19D-7678-479F-980D-83F0E27D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05-4B5D-B6EB-550B5295D1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4272A3-5B03-4699-B4DD-03F932DA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05-4B5D-B6EB-550B5295D1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ACBC33-0C87-430C-8CFD-B88901FD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05-4B5D-B6EB-550B5295D1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E7DAA4-D3B4-49F7-BCDD-94C6D567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05-4B5D-B6EB-550B5295D1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7A87CF-F2F7-4A45-8550-ABBCE026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05-4B5D-B6EB-550B5295D1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998B0C-87BD-49B4-99EF-545929C1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05-4B5D-B6EB-550B5295D1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F57DC3-D469-4DB2-A773-04A59CB8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05-4B5D-B6EB-550B5295D1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F8C4A3-D3CF-4790-BFF0-F4F7C9B0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05-4B5D-B6EB-550B5295D1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66169C-371F-4FC2-A9AD-587F864F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05-4B5D-B6EB-550B5295D1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0F6F9E-6A96-4D9C-B028-748D29E5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05-4B5D-B6EB-550B5295D1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8278C0-8BAE-4823-ABC6-B56F0262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05-4B5D-B6EB-550B5295D1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FEE376-77F8-4F37-8C93-0FCAB39A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05-4B5D-B6EB-550B5295D1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F5D8EC-D176-4C34-903C-481E6FAE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05-4B5D-B6EB-550B5295D1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FD96DD-0ED3-4021-A780-E0AADA77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05-4B5D-B6EB-550B5295D1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7784D2-08D8-4959-87A1-CB71B364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05-4B5D-B6EB-550B5295D1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DBE9C9-F4E6-4409-9105-FA02DD72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05-4B5D-B6EB-550B5295D1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FB8C5D-BA40-40EE-B8B1-2B181853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05-4B5D-B6EB-550B5295D1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9AAAA6-880D-4738-A994-2383D4C3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05-4B5D-B6EB-550B5295D1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546F4F-446D-4253-A8FF-A0AF013C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05-4B5D-B6EB-550B5295D1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5E5A7D-9E97-428A-A769-0709571C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05-4B5D-B6EB-550B5295D1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FB3DE4-DE9A-4203-B437-6816D2CB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05-4B5D-B6EB-550B5295D1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05F62E-4F8C-4A91-8ABE-8B47354C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05-4B5D-B6EB-550B5295D1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F96F96-1DF6-454D-B9BE-786B4A0E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05-4B5D-B6EB-550B5295D1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5A0FA2-102C-4434-B324-C7AEA3E9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05-4B5D-B6EB-550B5295D1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45DE40-528F-44E6-887A-BF101F27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05-4B5D-B6EB-550B5295D1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F4735E-0B48-493E-9147-0F8B35DD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05-4B5D-B6EB-550B5295D1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65A26F-6849-437B-BFC1-2822B364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05-4B5D-B6EB-550B5295D1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3E6ACB-8E4D-4ADE-9D68-91EBEFDD4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05-4B5D-B6EB-550B5295D1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F63FE9-8EB3-4352-A970-96387E36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05-4B5D-B6EB-550B5295D1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7A89DA-BB03-4EFC-9014-4F764EE12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05-4B5D-B6EB-550B5295D1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B787DC-925F-4DF3-9971-B3A279522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05-4B5D-B6EB-550B5295D1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CCF1E8-1EFC-448B-80C5-1AB0A3CF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05-4B5D-B6EB-550B5295D1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E3C68C-2E04-49CB-94F5-7FBE1D37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05-4B5D-B6EB-550B5295D1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FE6ED5-A5D9-4CB8-9AE6-43B9BE51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05-4B5D-B6EB-550B5295D1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DD8024-6256-4FBC-84AC-E4AAD960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05-4B5D-B6EB-550B5295D1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0B3F26-311D-4C62-A445-33D97906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05-4B5D-B6EB-550B5295D1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DD49C9-4A0F-467D-9C2B-9B7CD45E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05-4B5D-B6EB-550B5295D1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630196-ECA1-40BA-94EF-C27D18CE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05-4B5D-B6EB-550B5295D1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901664-2A6D-4481-86B1-2BEA72BC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05-4B5D-B6EB-550B5295D1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32C7A4-8C92-4F02-8285-DAF82B7D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05-4B5D-B6EB-550B5295D1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8E92A3-1C3A-41E4-AF6E-278D0CE9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05-4B5D-B6EB-550B5295D1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8FB278-75F1-43B7-9681-3CB2F9C7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05-4B5D-B6EB-550B5295D1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022620-F614-446E-84E4-F9257971D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05-4B5D-B6EB-550B5295D1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365879-B6D2-468D-B179-F3F1A3B0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05-4B5D-B6EB-550B5295D1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B3F6F2-2FDF-41F7-8EE3-F9CB5516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05-4B5D-B6EB-550B5295D1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AEC3B6-52CB-4C87-B42F-AFFD509C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05-4B5D-B6EB-550B5295D1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D8F3A4-6E5F-4153-9FD6-55959F30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05-4B5D-B6EB-550B5295D1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2358A6-8BC4-4326-B78A-98BF89E0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05-4B5D-B6EB-550B5295D1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FC97E3-2F12-45D1-B2BF-AA71E59A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05-4B5D-B6EB-550B5295D1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159334-D7E7-4EB3-BB7F-18FF71C6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05-4B5D-B6EB-550B5295D1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6CD4EE-E719-4D9F-83E1-0C18B61E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05-4B5D-B6EB-550B5295D1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6DC8E9-8F09-46B8-832D-0AE43DDE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05-4B5D-B6EB-550B5295D1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6B4A2C-3492-48A5-97A0-173EC9AC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05-4B5D-B6EB-550B5295D1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D2AC07-8BA6-443C-9B58-1F20531D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05-4B5D-B6EB-550B5295D1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21ADFE-A66E-473B-A3F3-978AC461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05-4B5D-B6EB-550B5295D1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F8DC9E-9872-4AD3-ACD1-67784D4B2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05-4B5D-B6EB-550B5295D1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A3164E-36BA-4098-9259-AE926E62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05-4B5D-B6EB-550B5295D1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22A426-3583-4A4F-9FD0-4B24D507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05-4B5D-B6EB-550B5295D1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6DEB6A-C434-4B9D-89B9-820AC9BC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05-4B5D-B6EB-550B5295D1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677C131-CB7D-4488-BFB0-CF42DCD3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05-4B5D-B6EB-550B5295D1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9B9327-C576-4720-952C-8E9DFD60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05-4B5D-B6EB-550B5295D1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73BD74-1F39-47A4-9BB3-207D76AE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05-4B5D-B6EB-550B5295D1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3E377D-3B63-4D43-B267-CAA02A03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05-4B5D-B6EB-550B5295D1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5B5987-B917-4C52-B13D-B4837289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05-4B5D-B6EB-550B5295D1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435F09-9037-4595-8B3E-49B604E1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05-4B5D-B6EB-550B5295D1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58EA47-AB9F-4CE2-8D3C-972A61AD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05-4B5D-B6EB-550B5295D1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8253D9-E85E-4CFE-94E5-67FFEBD94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05-4B5D-B6EB-550B5295D1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C0CB59-A206-4A95-AF8F-4055EC05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05-4B5D-B6EB-550B5295D1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EFCB33-77FE-4A16-81B9-57CB33E6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05-4B5D-B6EB-550B5295D1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E11EB0-993A-418D-9111-7DDE66C6A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05-4B5D-B6EB-550B5295D1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5CAD12-A572-409E-ADE8-85FDABEC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05-4B5D-B6EB-550B5295D1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3BB73D-A3DC-4990-A938-AECA2C27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05-4B5D-B6EB-550B5295D1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4C4E09-A1B3-43C6-A692-41C6808CC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05-4B5D-B6EB-550B5295D1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46A7CA-E9E8-4B91-9AE6-F1C44A75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05-4B5D-B6EB-550B5295D1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C3E8CF-1361-4B47-AD1C-CC121814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05-4B5D-B6EB-550B5295D1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35C60D-92C5-4ADF-9530-4173C848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05-4B5D-B6EB-550B5295D1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5E2239-048A-4A37-AC57-918169B7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05-4B5D-B6EB-550B5295D1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6E2897-3549-4773-B7C2-971BA6E6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05-4B5D-B6EB-550B5295D1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FAFA78-20EC-4F78-8A0A-B79DCE33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05-4B5D-B6EB-550B5295D1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3B4BB6-D148-4B06-A67D-A48C4181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05-4B5D-B6EB-550B5295D1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C4AFA6-7D06-49D1-8E8C-307633C5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05-4B5D-B6EB-550B5295D1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A7DE6E-248E-4147-ADA5-CB935100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05-4B5D-B6EB-550B5295D1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469D05-1356-4EC9-ACC0-E23D173B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05-4B5D-B6EB-550B5295D1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3284EC-F0A6-4C8F-A88A-F596CF98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05-4B5D-B6EB-550B5295D1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7AD087-0079-4CBF-BD46-9DD5345C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05-4B5D-B6EB-550B5295D1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C923BE-2B94-47AF-99BB-BD397967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05-4B5D-B6EB-550B5295D1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3CB606-B7E8-48EE-ABA6-F11741DB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05-4B5D-B6EB-550B5295D1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9C03F8-3AB3-4D6B-991F-A059A8DC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05-4B5D-B6EB-550B5295D1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E6086E-F8DA-474B-BFBC-646DC795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05-4B5D-B6EB-550B5295D1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568A92-DA8B-4CD6-BCAF-F6AD875F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05-4B5D-B6EB-550B5295D1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62FE05-335C-4231-B8B5-14704FD9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05-4B5D-B6EB-550B5295D1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3418B5-781E-402D-804E-5D63068D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05-4B5D-B6EB-550B5295D1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68EDFD4-C0BE-4B70-9E98-FB54EF39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05-4B5D-B6EB-550B5295D1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4A5049-3B46-4A64-9C9C-95065E70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05-4B5D-B6EB-550B5295D1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0B05AD-7A7B-4649-8F0C-07DB4D7B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05-4B5D-B6EB-550B5295D1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2150AC-B9B8-4BE7-9EE3-9EC4E153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05-4B5D-B6EB-550B5295D1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3F808D-DD93-4FE7-B232-3E6F70D1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05-4B5D-B6EB-550B5295D1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670626-9C4B-409A-8234-C85B1C39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05-4B5D-B6EB-550B5295D1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7880C2-4B88-4498-ACBF-18ED30D9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05-4B5D-B6EB-550B5295D1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EE1AFC-9CCB-4A7D-A91B-7890B78D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05-4B5D-B6EB-550B5295D1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011CD8-1B41-4DAD-B347-DCBCE732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05-4B5D-B6EB-550B5295D1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A8941C-7EA7-4FB7-9691-1DF4C1E5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05-4B5D-B6EB-550B5295D1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5D3DC2-BB97-4E60-A808-D96493C7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05-4B5D-B6EB-550B5295D1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0DA4E3-A36B-4779-B88A-8D9F6DCC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05-4B5D-B6EB-550B5295D1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66250E-CC04-415D-A5EE-1BB75546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05-4B5D-B6EB-550B5295D1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795CF0-7368-4CC1-ADE6-60F5B4472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05-4B5D-B6EB-550B5295D1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5B9BFF-1FEB-4FDF-BDE2-FAD36407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05-4B5D-B6EB-550B5295D1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876CCB-9978-4141-91C9-76027DE3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05-4B5D-B6EB-550B5295D1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03E164-0B7B-49B4-8EAA-2E835083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05-4B5D-B6EB-550B5295D1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6EFDA9-12F0-4796-89F9-6D325113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05-4B5D-B6EB-550B5295D1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535D95-57DB-4109-B12F-168B521F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05-4B5D-B6EB-550B5295D1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9AD244-FB82-46A1-ADD0-549D7843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05-4B5D-B6EB-550B5295D1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14155B-2B9D-4AAC-B41B-2DB43895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05-4B5D-B6EB-550B5295D1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FA6C56-0555-4E38-9847-36488DB2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05-4B5D-B6EB-550B5295D1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DF201D-4163-4771-800A-6BFC949B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05-4B5D-B6EB-550B5295D1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F0466A-17DA-4466-84AF-F152B4D6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05-4B5D-B6EB-550B5295D1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921E54-BC7F-4214-8CA1-0A5306FE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05-4B5D-B6EB-550B5295D1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3BA76F-9CDF-4183-B26A-9EBCF68E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05-4B5D-B6EB-550B5295D1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911B4E-A947-46FD-A1B3-E61137F6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05-4B5D-B6EB-550B5295D1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08F1FB-B538-4B40-8297-3101125C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05-4B5D-B6EB-550B5295D1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7D353C-A995-4883-9794-82093248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05-4B5D-B6EB-550B5295D1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CFFCE6-074E-4C07-B24B-F06182E5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05-4B5D-B6EB-550B5295D1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EA28B5-C750-45C8-B230-CCC1CBF5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05-4B5D-B6EB-550B5295D1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A5FADE-40FF-4E0C-A9DA-967822AF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05-4B5D-B6EB-550B5295D1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595599-D6EF-4ECE-B015-2C4E651C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05-4B5D-B6EB-550B5295D1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6DC5B1-FDAD-4529-AB7B-1FB35C45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05-4B5D-B6EB-550B5295D1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2ADF75-DE38-4070-947C-716E0C07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05-4B5D-B6EB-550B5295D1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C01B98-FC54-44D2-ACBE-DC309BD1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05-4B5D-B6EB-550B5295D1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E94096-690F-4D72-B254-6CFE8393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05-4B5D-B6EB-550B5295D1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F8A261-203E-4301-B5B1-AD657900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05-4B5D-B6EB-550B5295D1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BB4084-DBF4-49C6-9F26-A7DCCD8B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05-4B5D-B6EB-550B5295D1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900BC5-82EC-4EB6-957C-8B4214B0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05-4B5D-B6EB-550B5295D1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26E802-07B3-4F9E-9AD8-B988372B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05-4B5D-B6EB-550B5295D1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58C8B6-1956-4DB1-8EFD-BEB58FE7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05-4B5D-B6EB-550B5295D1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2E5B53-69A6-4674-AA86-E1E51333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05-4B5D-B6EB-550B5295D1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69DCB3-0E4F-4726-95A6-E13EE904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05-4B5D-B6EB-550B5295D1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0DAF36-E59A-4F1F-B68A-C3AA0378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05-4B5D-B6EB-550B5295D1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3704E7-06B3-49DA-98AA-ACADB9202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05-4B5D-B6EB-550B5295D1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486A4A-F8B9-4FDE-8225-5E997364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05-4B5D-B6EB-550B5295D1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619B19-C1D2-4F5A-A551-30127C7A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05-4B5D-B6EB-550B5295D1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0E6D25-10D8-4202-AD17-95A50CF4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05-4B5D-B6EB-550B5295D1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1CCC94-C819-4F52-BFC6-417AC3F1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05-4B5D-B6EB-550B5295D1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686DD0-CCAD-46B2-A2B6-B90C7883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05-4B5D-B6EB-550B5295D1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85E1EA-EB01-409C-AAA8-DD594C49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05-4B5D-B6EB-550B5295D1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4BE3C7-2425-4AA9-A163-924F45CD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05-4B5D-B6EB-550B5295D1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52F5D2-EEE7-40D3-8412-5EE70418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05-4B5D-B6EB-550B5295D1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0542F5-8043-4AF5-92CF-2C9B07C97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05-4B5D-B6EB-550B5295D1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4CDC8F-2F80-47C4-9A4D-EA6B32BE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05-4B5D-B6EB-550B5295D1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ED3808-062B-41EC-A478-736367E1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05-4B5D-B6EB-550B5295D1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5C8321-2D70-4524-B7D7-3ED9F0B7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05-4B5D-B6EB-550B5295D1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9A82FB-83F5-4319-80DB-6B645659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05-4B5D-B6EB-550B5295D1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8CB7F8-56B2-41D8-AE92-37CF8EAD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05-4B5D-B6EB-550B5295D1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4996AA-1986-425E-B52B-08F8A4E5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05-4B5D-B6EB-550B5295D1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A57780-E1EC-4B7E-95C8-A6B235CC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05-4B5D-B6EB-550B5295D1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742D62-FF57-40B4-B4E3-D3567B7E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05-4B5D-B6EB-550B5295D1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875BF65-CE1A-4715-A931-9E1EA185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05-4B5D-B6EB-550B5295D1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2410C4-4757-41DE-A36A-F13207B61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05-4B5D-B6EB-550B5295D1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69B316-0F9A-496E-B2CE-BDB220A14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05-4B5D-B6EB-550B5295D1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1B9A69-59FD-485C-AEC5-7088EF23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05-4B5D-B6EB-550B5295D1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C8DE98-6E0C-4953-A6D0-B2D85EB1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05-4B5D-B6EB-550B5295D1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DEB63B-3B92-4349-AA2E-A72533B8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05-4B5D-B6EB-550B5295D1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A80466-056A-4B3B-ACBC-9F9392B9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05-4B5D-B6EB-550B5295D1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174C20-2B4B-4E51-990B-DD146268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05-4B5D-B6EB-550B5295D1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13FCFB-7063-4569-8CA1-A60CF321D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05-4B5D-B6EB-550B5295D1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85E7C7-C650-4901-8C3A-9E9C83A2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05-4B5D-B6EB-550B5295D1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5027E1-7C0E-470D-A848-47685DBFE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05-4B5D-B6EB-550B5295D1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ADE956-FADF-42AF-BFD6-E89A6CA06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05-4B5D-B6EB-550B5295D1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C26914-1483-4191-88CD-DDFD871E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05-4B5D-B6EB-550B5295D1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C79360-2B91-499E-8AE9-9F229282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05-4B5D-B6EB-550B5295D1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8B9CE08-DF2D-44A1-A78F-E3E45B13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05-4B5D-B6EB-550B5295D1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96AE87-3F8E-4275-8427-2D67E691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05-4B5D-B6EB-550B5295D1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2B124A-9E85-4C97-96C5-1D108BD9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05-4B5D-B6EB-550B5295D1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ECC786-8506-46C9-B455-159B4F0F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05-4B5D-B6EB-550B5295D1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C6F626-F3A7-4A55-88C6-B67C250A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05-4B5D-B6EB-550B5295D1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743103-D567-4559-97C2-A6C2F920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05-4B5D-B6EB-550B5295D1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39E69A-1B1F-431C-A45A-BBDE2965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05-4B5D-B6EB-550B5295D1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991351-143F-469D-857E-14497720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05-4B5D-B6EB-550B5295D1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8600EA-E0D9-42C3-B0B7-1E854F90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05-4B5D-B6EB-550B5295D1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5C7E9C-1B73-406B-BEA1-8650F8C3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05-4B5D-B6EB-550B5295D1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AB323F-8493-4A6A-8E29-E7305138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05-4B5D-B6EB-550B5295D1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3D095F-3D91-4C97-BF02-0B516F62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05-4B5D-B6EB-550B5295D1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99E029-BC8D-4B08-B04D-467FD348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05-4B5D-B6EB-550B5295D1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8E91B0-DD77-42C0-875B-0E72898B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05-4B5D-B6EB-550B5295D1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9EC6B8-159F-4CBF-93B4-71CC7C72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05-4B5D-B6EB-550B5295D1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FF1D61-D3A3-43AD-AF1F-C5586400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05-4B5D-B6EB-550B5295D1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9B612B-59B1-45DC-9E7B-1E241A8B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05-4B5D-B6EB-550B5295D1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ED3E87-D624-4080-B738-86223B5D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05-4B5D-B6EB-550B5295D1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1B85B1-9151-4266-9800-9D5EC4DD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05-4B5D-B6EB-550B5295D1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07DFEC-9951-4733-8B20-1689ACF1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05-4B5D-B6EB-550B5295D1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AFEA53-BCB2-404F-89DA-5A496DF6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05-4B5D-B6EB-550B5295D1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D801FBD-D03B-415B-95E2-0F7F1B0B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05-4B5D-B6EB-550B5295D1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45F2E4-A533-46A9-8FCD-0DD05C2E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05-4B5D-B6EB-550B5295D1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6155C9-52C9-497B-9348-3039DCF9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05-4B5D-B6EB-550B5295D1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AB256B-9969-4ACA-8477-F616027A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05-4B5D-B6EB-550B5295D1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73BB7D-ABC4-400E-9C00-A189468E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05-4B5D-B6EB-550B5295D1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9FCDEA-9024-46D2-9036-68FA7766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05-4B5D-B6EB-550B5295D1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FEEB84-9309-4170-B884-74D58D8F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05-4B5D-B6EB-550B5295D1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7FD0EA-A572-4FE7-A1CE-8E3A8DFD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05-4B5D-B6EB-550B5295D1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D6A079-256F-4AB0-9E28-F9D3857B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05-4B5D-B6EB-550B5295D1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2EFB7A-2417-4045-9B92-52AA6893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05-4B5D-B6EB-550B5295D1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762112-072D-4637-8CA7-441C25CAC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05-4B5D-B6EB-550B5295D1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9AC9D7-69E1-4F05-9C87-4B26BD8B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05-4B5D-B6EB-550B5295D1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45375D7-98AB-494A-9F6B-77730EB0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05-4B5D-B6EB-550B5295D1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41FEC3-FE90-4E38-B6F8-A9D87783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05-4B5D-B6EB-550B5295D1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D9936A-71EC-4523-83F1-BBE1A2D7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05-4B5D-B6EB-550B5295D1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9DABCF-2CA5-4D02-8CD4-01898B5C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05-4B5D-B6EB-550B5295D1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8481DB-3ADC-4A69-9C21-72F1E5CC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05-4B5D-B6EB-550B5295D1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16E829C-084A-4C34-94E5-B98434CC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05-4B5D-B6EB-550B5295D1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A3FDC04-3575-4630-B729-E3AAC1CB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05-4B5D-B6EB-550B5295D1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A36A0D-98C5-4C81-8C4C-C98DBE11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05-4B5D-B6EB-550B5295D1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92B2E5-67C0-4310-96C0-B1F73C3F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05-4B5D-B6EB-550B5295D1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7080BA-9C60-4B20-945E-4FBA10353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05-4B5D-B6EB-550B5295D1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BAF162-0902-4887-A04F-FB8226B6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05-4B5D-B6EB-550B5295D1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D3328C-007B-45FB-9028-D57F68DD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05-4B5D-B6EB-550B5295D1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E3949D-AC50-42E6-88E8-9A22AE3B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05-4B5D-B6EB-550B5295D1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95405D-4AE1-4E68-A344-9286F395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05-4B5D-B6EB-550B5295D1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A2CB2BC-8BF7-4A6B-99B5-592F0B89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05-4B5D-B6EB-550B5295D1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2A19E0-0B84-4E5B-9884-ED9B46E6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05-4B5D-B6EB-550B5295D1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1C194F-B940-4811-84D3-D25CAF9B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05-4B5D-B6EB-550B5295D1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43ECD4-26E8-49EA-8C95-94025BF1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05-4B5D-B6EB-550B5295D1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05-4B5D-B6EB-550B5295D1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05-4B5D-B6EB-550B5295D1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05-4B5D-B6EB-550B5295D1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05-4B5D-B6EB-550B5295D1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05-4B5D-B6EB-550B5295D1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05-4B5D-B6EB-550B5295D1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05-4B5D-B6EB-550B5295D1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05-4B5D-B6EB-550B5295D1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05-4B5D-B6EB-550B5295D1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05-4B5D-B6EB-550B5295D1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05-4B5D-B6EB-550B5295D1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05-4B5D-B6EB-550B5295D1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05-4B5D-B6EB-550B5295D1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05-4B5D-B6EB-550B5295D1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05-4B5D-B6EB-550B5295D1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05-4B5D-B6EB-550B5295D1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05-4B5D-B6EB-550B5295D1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05-4B5D-B6EB-550B5295D1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05-4B5D-B6EB-550B5295D1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05-4B5D-B6EB-550B5295D1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05-4B5D-B6EB-550B5295D1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05-4B5D-B6EB-550B5295D1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05-4B5D-B6EB-550B5295D1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05-4B5D-B6EB-550B5295D1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05-4B5D-B6EB-550B5295D1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05-4B5D-B6EB-550B5295D1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05-4B5D-B6EB-550B5295D1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05-4B5D-B6EB-550B5295D1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05-4B5D-B6EB-550B5295D1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05-4B5D-B6EB-550B5295D1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05-4B5D-B6EB-550B5295D1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05-4B5D-B6EB-550B5295D1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05-4B5D-B6EB-550B5295D1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05-4B5D-B6EB-550B5295D1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05-4B5D-B6EB-550B5295D1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05-4B5D-B6EB-550B5295D1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05-4B5D-B6EB-550B5295D1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05-4B5D-B6EB-550B5295D1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05-4B5D-B6EB-550B5295D1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05-4B5D-B6EB-550B5295D1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05-4B5D-B6EB-550B5295D1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05-4B5D-B6EB-550B5295D1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05-4B5D-B6EB-550B5295D1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05-4B5D-B6EB-550B5295D1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05-4B5D-B6EB-550B5295D1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05-4B5D-B6EB-550B5295D1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05-4B5D-B6EB-550B5295D1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05-4B5D-B6EB-550B5295D1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05-4B5D-B6EB-550B5295D1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05-4B5D-B6EB-550B5295D1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05-4B5D-B6EB-550B5295D1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05-4B5D-B6EB-550B5295D1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05-4B5D-B6EB-550B5295D1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05-4B5D-B6EB-550B5295D1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05-4B5D-B6EB-550B5295D1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05-4B5D-B6EB-550B5295D1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05-4B5D-B6EB-550B5295D1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05-4B5D-B6EB-550B5295D1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05-4B5D-B6EB-550B5295D1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05-4B5D-B6EB-550B5295D1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05-4B5D-B6EB-550B5295D1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05-4B5D-B6EB-550B5295D1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05-4B5D-B6EB-550B5295D1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05-4B5D-B6EB-550B5295D1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05-4B5D-B6EB-550B5295D1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05-4B5D-B6EB-550B5295D1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05-4B5D-B6EB-550B5295D1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05-4B5D-B6EB-550B5295D1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05-4B5D-B6EB-550B5295D1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05-4B5D-B6EB-550B5295D1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05-4B5D-B6EB-550B5295D1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05-4B5D-B6EB-550B5295D1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05-4B5D-B6EB-550B5295D1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20.890140533447266</c:v>
                </c:pt>
                <c:pt idx="1">
                  <c:v>20.013545989990234</c:v>
                </c:pt>
                <c:pt idx="2">
                  <c:v>19.628950119018555</c:v>
                </c:pt>
                <c:pt idx="3">
                  <c:v>19.655130386352539</c:v>
                </c:pt>
                <c:pt idx="4">
                  <c:v>20.048679351806641</c:v>
                </c:pt>
                <c:pt idx="5">
                  <c:v>21.121074676513672</c:v>
                </c:pt>
                <c:pt idx="6">
                  <c:v>23.44598388671875</c:v>
                </c:pt>
                <c:pt idx="7">
                  <c:v>26.898994445800781</c:v>
                </c:pt>
                <c:pt idx="8">
                  <c:v>31.284400939941406</c:v>
                </c:pt>
                <c:pt idx="9">
                  <c:v>36.351356506347656</c:v>
                </c:pt>
                <c:pt idx="10">
                  <c:v>41.290367126464844</c:v>
                </c:pt>
                <c:pt idx="11">
                  <c:v>46.218666076660156</c:v>
                </c:pt>
                <c:pt idx="12">
                  <c:v>51.224636077880859</c:v>
                </c:pt>
                <c:pt idx="13">
                  <c:v>56.67388916015625</c:v>
                </c:pt>
                <c:pt idx="14">
                  <c:v>62.830154418945313</c:v>
                </c:pt>
                <c:pt idx="15">
                  <c:v>69.420097351074219</c:v>
                </c:pt>
                <c:pt idx="16">
                  <c:v>75.89263916015625</c:v>
                </c:pt>
                <c:pt idx="17">
                  <c:v>82.043983459472656</c:v>
                </c:pt>
                <c:pt idx="18">
                  <c:v>87.805610656738281</c:v>
                </c:pt>
                <c:pt idx="19">
                  <c:v>92.952629089355469</c:v>
                </c:pt>
                <c:pt idx="20">
                  <c:v>96.731109619140625</c:v>
                </c:pt>
                <c:pt idx="21">
                  <c:v>99.077476501464844</c:v>
                </c:pt>
                <c:pt idx="22">
                  <c:v>100</c:v>
                </c:pt>
                <c:pt idx="23">
                  <c:v>99.119667053222656</c:v>
                </c:pt>
                <c:pt idx="24">
                  <c:v>96.24176025390625</c:v>
                </c:pt>
                <c:pt idx="25">
                  <c:v>91.547065734863281</c:v>
                </c:pt>
                <c:pt idx="26">
                  <c:v>84.829231262207031</c:v>
                </c:pt>
                <c:pt idx="27">
                  <c:v>76.853866577148438</c:v>
                </c:pt>
                <c:pt idx="28">
                  <c:v>67.787109375</c:v>
                </c:pt>
                <c:pt idx="29">
                  <c:v>58.449932098388672</c:v>
                </c:pt>
                <c:pt idx="30">
                  <c:v>48.857498168945313</c:v>
                </c:pt>
                <c:pt idx="31">
                  <c:v>40.129375457763672</c:v>
                </c:pt>
                <c:pt idx="32">
                  <c:v>32.001800537109375</c:v>
                </c:pt>
                <c:pt idx="33">
                  <c:v>24.997970581054688</c:v>
                </c:pt>
                <c:pt idx="34">
                  <c:v>19.341299057006836</c:v>
                </c:pt>
                <c:pt idx="35">
                  <c:v>14.623640060424805</c:v>
                </c:pt>
                <c:pt idx="36">
                  <c:v>11.037540435791016</c:v>
                </c:pt>
                <c:pt idx="37">
                  <c:v>8.3599147796630859</c:v>
                </c:pt>
                <c:pt idx="38">
                  <c:v>6.3936419486999512</c:v>
                </c:pt>
                <c:pt idx="39">
                  <c:v>4.9077863693237305</c:v>
                </c:pt>
                <c:pt idx="40">
                  <c:v>3.8503010272979736</c:v>
                </c:pt>
                <c:pt idx="41">
                  <c:v>3.1547422409057617</c:v>
                </c:pt>
                <c:pt idx="42">
                  <c:v>2.6724307537078857</c:v>
                </c:pt>
                <c:pt idx="43">
                  <c:v>2.4438135623931885</c:v>
                </c:pt>
                <c:pt idx="44">
                  <c:v>2.2449798583984375</c:v>
                </c:pt>
                <c:pt idx="45">
                  <c:v>2.0070967674255371</c:v>
                </c:pt>
                <c:pt idx="46">
                  <c:v>2</c:v>
                </c:pt>
                <c:pt idx="47">
                  <c:v>2.1145567893981934</c:v>
                </c:pt>
                <c:pt idx="48">
                  <c:v>2.10782790184021</c:v>
                </c:pt>
                <c:pt idx="49">
                  <c:v>2.0777502059936523</c:v>
                </c:pt>
                <c:pt idx="50">
                  <c:v>2.1354973316192627</c:v>
                </c:pt>
                <c:pt idx="51">
                  <c:v>2.242424488067627</c:v>
                </c:pt>
                <c:pt idx="52">
                  <c:v>2.2898759841918945</c:v>
                </c:pt>
                <c:pt idx="53">
                  <c:v>2.3066983222961426</c:v>
                </c:pt>
                <c:pt idx="54">
                  <c:v>2.2873389720916748</c:v>
                </c:pt>
                <c:pt idx="55">
                  <c:v>2.2129533290863037</c:v>
                </c:pt>
                <c:pt idx="56">
                  <c:v>2.3319592475891113</c:v>
                </c:pt>
                <c:pt idx="57">
                  <c:v>2.4766123294830322</c:v>
                </c:pt>
                <c:pt idx="58">
                  <c:v>2.6171836853027344</c:v>
                </c:pt>
                <c:pt idx="59">
                  <c:v>2.7222170829772949</c:v>
                </c:pt>
                <c:pt idx="60">
                  <c:v>2.8500478267669678</c:v>
                </c:pt>
                <c:pt idx="61">
                  <c:v>2.8313319683074951</c:v>
                </c:pt>
                <c:pt idx="62">
                  <c:v>3.0122952461242676</c:v>
                </c:pt>
                <c:pt idx="63">
                  <c:v>3.2866542339324951</c:v>
                </c:pt>
                <c:pt idx="64">
                  <c:v>3.4295792579650879</c:v>
                </c:pt>
                <c:pt idx="65">
                  <c:v>3.6083545684814453</c:v>
                </c:pt>
                <c:pt idx="66">
                  <c:v>3.6651275157928467</c:v>
                </c:pt>
                <c:pt idx="67">
                  <c:v>3.7147300243377686</c:v>
                </c:pt>
                <c:pt idx="68">
                  <c:v>3.8145973682403564</c:v>
                </c:pt>
                <c:pt idx="69">
                  <c:v>3.8692557811737061</c:v>
                </c:pt>
                <c:pt idx="70">
                  <c:v>3.8412740230560303</c:v>
                </c:pt>
                <c:pt idx="71">
                  <c:v>3.8424322605133057</c:v>
                </c:pt>
                <c:pt idx="72">
                  <c:v>3.8120417594909668</c:v>
                </c:pt>
                <c:pt idx="73">
                  <c:v>3.760894775390625</c:v>
                </c:pt>
                <c:pt idx="74">
                  <c:v>3.8494737148284912</c:v>
                </c:pt>
                <c:pt idx="75">
                  <c:v>3.8440868854522705</c:v>
                </c:pt>
                <c:pt idx="76">
                  <c:v>3.6795964241027832</c:v>
                </c:pt>
                <c:pt idx="77">
                  <c:v>3.5105466842651367</c:v>
                </c:pt>
                <c:pt idx="78">
                  <c:v>3.4789795875549316</c:v>
                </c:pt>
                <c:pt idx="79">
                  <c:v>3.6059463024139404</c:v>
                </c:pt>
                <c:pt idx="80">
                  <c:v>3.6243495941162109</c:v>
                </c:pt>
                <c:pt idx="81">
                  <c:v>3.4480926990509033</c:v>
                </c:pt>
                <c:pt idx="82">
                  <c:v>3.3066940307617188</c:v>
                </c:pt>
                <c:pt idx="83">
                  <c:v>3.2168097496032715</c:v>
                </c:pt>
                <c:pt idx="84">
                  <c:v>3.183772087097168</c:v>
                </c:pt>
                <c:pt idx="85">
                  <c:v>3.3480417728424072</c:v>
                </c:pt>
                <c:pt idx="86">
                  <c:v>3.4715888500213623</c:v>
                </c:pt>
                <c:pt idx="87">
                  <c:v>3.4070208072662354</c:v>
                </c:pt>
                <c:pt idx="88">
                  <c:v>3.2295873165130615</c:v>
                </c:pt>
                <c:pt idx="89">
                  <c:v>3.1672439575195313</c:v>
                </c:pt>
                <c:pt idx="90">
                  <c:v>3.3126323223114014</c:v>
                </c:pt>
                <c:pt idx="91">
                  <c:v>3.4127936363220215</c:v>
                </c:pt>
                <c:pt idx="92">
                  <c:v>3.3773291110992432</c:v>
                </c:pt>
                <c:pt idx="93">
                  <c:v>3.3077602386474609</c:v>
                </c:pt>
                <c:pt idx="94">
                  <c:v>3.294541597366333</c:v>
                </c:pt>
                <c:pt idx="95">
                  <c:v>3.3316240310668945</c:v>
                </c:pt>
                <c:pt idx="96">
                  <c:v>3.4635913372039795</c:v>
                </c:pt>
                <c:pt idx="97">
                  <c:v>3.5432901382446289</c:v>
                </c:pt>
                <c:pt idx="98">
                  <c:v>3.5101971626281738</c:v>
                </c:pt>
                <c:pt idx="99">
                  <c:v>3.4232180118560791</c:v>
                </c:pt>
                <c:pt idx="100">
                  <c:v>3.5556266307830811</c:v>
                </c:pt>
                <c:pt idx="101">
                  <c:v>3.824470043182373</c:v>
                </c:pt>
                <c:pt idx="102">
                  <c:v>3.8879718780517578</c:v>
                </c:pt>
                <c:pt idx="103">
                  <c:v>3.8532609939575195</c:v>
                </c:pt>
                <c:pt idx="104">
                  <c:v>3.8038420677185059</c:v>
                </c:pt>
                <c:pt idx="105">
                  <c:v>3.7886009216308594</c:v>
                </c:pt>
                <c:pt idx="106">
                  <c:v>3.9444870948791504</c:v>
                </c:pt>
                <c:pt idx="107">
                  <c:v>4.0052127838134766</c:v>
                </c:pt>
                <c:pt idx="108">
                  <c:v>4.0141663551330566</c:v>
                </c:pt>
                <c:pt idx="109">
                  <c:v>4.1493144035339355</c:v>
                </c:pt>
                <c:pt idx="110">
                  <c:v>4.1765241622924805</c:v>
                </c:pt>
                <c:pt idx="111">
                  <c:v>4.0926151275634766</c:v>
                </c:pt>
                <c:pt idx="112">
                  <c:v>3.9496350288391113</c:v>
                </c:pt>
                <c:pt idx="113">
                  <c:v>3.9155125617980957</c:v>
                </c:pt>
                <c:pt idx="114">
                  <c:v>4.050072193145752</c:v>
                </c:pt>
                <c:pt idx="115">
                  <c:v>4.152310848236084</c:v>
                </c:pt>
                <c:pt idx="116">
                  <c:v>4.3485336303710938</c:v>
                </c:pt>
                <c:pt idx="117">
                  <c:v>4.5758824348449707</c:v>
                </c:pt>
                <c:pt idx="118">
                  <c:v>4.4082851409912109</c:v>
                </c:pt>
                <c:pt idx="119">
                  <c:v>4.0866951942443848</c:v>
                </c:pt>
                <c:pt idx="120">
                  <c:v>4.0925784111022949</c:v>
                </c:pt>
                <c:pt idx="121">
                  <c:v>4.1952033042907715</c:v>
                </c:pt>
                <c:pt idx="122">
                  <c:v>4.2208499908447266</c:v>
                </c:pt>
                <c:pt idx="123">
                  <c:v>4.1597752571105957</c:v>
                </c:pt>
                <c:pt idx="124">
                  <c:v>4.2567558288574219</c:v>
                </c:pt>
                <c:pt idx="125">
                  <c:v>4.4513978958129883</c:v>
                </c:pt>
                <c:pt idx="126">
                  <c:v>4.2282776832580566</c:v>
                </c:pt>
                <c:pt idx="127">
                  <c:v>4.0145707130432129</c:v>
                </c:pt>
                <c:pt idx="128">
                  <c:v>4.2643675804138184</c:v>
                </c:pt>
                <c:pt idx="129">
                  <c:v>4.2917428016662598</c:v>
                </c:pt>
                <c:pt idx="130">
                  <c:v>4.3772697448730469</c:v>
                </c:pt>
                <c:pt idx="131">
                  <c:v>4.5555672645568848</c:v>
                </c:pt>
                <c:pt idx="132">
                  <c:v>4.3392496109008789</c:v>
                </c:pt>
                <c:pt idx="133">
                  <c:v>4.2769980430603027</c:v>
                </c:pt>
                <c:pt idx="134">
                  <c:v>4.2388672828674316</c:v>
                </c:pt>
                <c:pt idx="135">
                  <c:v>4.3515305519104004</c:v>
                </c:pt>
                <c:pt idx="136">
                  <c:v>5.7302751541137695</c:v>
                </c:pt>
                <c:pt idx="137">
                  <c:v>6.5840001106262207</c:v>
                </c:pt>
                <c:pt idx="138">
                  <c:v>5.4713044166564941</c:v>
                </c:pt>
                <c:pt idx="139">
                  <c:v>4.351567268371582</c:v>
                </c:pt>
                <c:pt idx="140">
                  <c:v>4.2443094253540039</c:v>
                </c:pt>
                <c:pt idx="141">
                  <c:v>4.4546704292297363</c:v>
                </c:pt>
                <c:pt idx="142">
                  <c:v>4.5307106971740723</c:v>
                </c:pt>
                <c:pt idx="143">
                  <c:v>4.4899511337280273</c:v>
                </c:pt>
                <c:pt idx="144">
                  <c:v>4.3543434143066406</c:v>
                </c:pt>
                <c:pt idx="145">
                  <c:v>4.5509710311889648</c:v>
                </c:pt>
                <c:pt idx="146">
                  <c:v>4.7116923332214355</c:v>
                </c:pt>
                <c:pt idx="147">
                  <c:v>4.3771958351135254</c:v>
                </c:pt>
                <c:pt idx="148">
                  <c:v>4.2273035049438477</c:v>
                </c:pt>
                <c:pt idx="149">
                  <c:v>4.357597827911377</c:v>
                </c:pt>
                <c:pt idx="150">
                  <c:v>4.4764566421508789</c:v>
                </c:pt>
                <c:pt idx="151">
                  <c:v>4.4683303833007813</c:v>
                </c:pt>
                <c:pt idx="152">
                  <c:v>4.4058947563171387</c:v>
                </c:pt>
                <c:pt idx="153">
                  <c:v>4.2012701034545898</c:v>
                </c:pt>
                <c:pt idx="154">
                  <c:v>4.2286820411682129</c:v>
                </c:pt>
                <c:pt idx="155">
                  <c:v>4.3976216316223145</c:v>
                </c:pt>
                <c:pt idx="156">
                  <c:v>4.3372454643249512</c:v>
                </c:pt>
                <c:pt idx="157">
                  <c:v>4.1454348564147949</c:v>
                </c:pt>
                <c:pt idx="158">
                  <c:v>4.108518123626709</c:v>
                </c:pt>
                <c:pt idx="159">
                  <c:v>4.3942203521728516</c:v>
                </c:pt>
                <c:pt idx="160">
                  <c:v>4.5876674652099609</c:v>
                </c:pt>
                <c:pt idx="161">
                  <c:v>4.6743521690368652</c:v>
                </c:pt>
                <c:pt idx="162">
                  <c:v>4.3287334442138672</c:v>
                </c:pt>
                <c:pt idx="163">
                  <c:v>3.9841251373291016</c:v>
                </c:pt>
                <c:pt idx="164">
                  <c:v>4.3426876068115234</c:v>
                </c:pt>
                <c:pt idx="165">
                  <c:v>4.4030818939208984</c:v>
                </c:pt>
                <c:pt idx="166">
                  <c:v>4.2895364761352539</c:v>
                </c:pt>
                <c:pt idx="167">
                  <c:v>4.1947617530822754</c:v>
                </c:pt>
                <c:pt idx="168">
                  <c:v>4.261995792388916</c:v>
                </c:pt>
                <c:pt idx="169">
                  <c:v>4.248225212097168</c:v>
                </c:pt>
                <c:pt idx="170">
                  <c:v>4.260800838470459</c:v>
                </c:pt>
                <c:pt idx="171">
                  <c:v>4.6233339309692383</c:v>
                </c:pt>
                <c:pt idx="172">
                  <c:v>4.4912929534912109</c:v>
                </c:pt>
                <c:pt idx="173">
                  <c:v>4.2749757766723633</c:v>
                </c:pt>
                <c:pt idx="174">
                  <c:v>4.3340649604797363</c:v>
                </c:pt>
                <c:pt idx="175">
                  <c:v>4.3010640144348145</c:v>
                </c:pt>
                <c:pt idx="176">
                  <c:v>4.2659115791320801</c:v>
                </c:pt>
                <c:pt idx="177">
                  <c:v>4.4681096076965332</c:v>
                </c:pt>
                <c:pt idx="178">
                  <c:v>4.6713004112243652</c:v>
                </c:pt>
                <c:pt idx="179">
                  <c:v>4.6293277740478516</c:v>
                </c:pt>
                <c:pt idx="180">
                  <c:v>4.5361709594726563</c:v>
                </c:pt>
                <c:pt idx="181">
                  <c:v>4.3216366767883301</c:v>
                </c:pt>
                <c:pt idx="182">
                  <c:v>3.8121705055236816</c:v>
                </c:pt>
                <c:pt idx="183">
                  <c:v>3.8990578651428223</c:v>
                </c:pt>
                <c:pt idx="184">
                  <c:v>4.112764835357666</c:v>
                </c:pt>
                <c:pt idx="185">
                  <c:v>4.3970885276794434</c:v>
                </c:pt>
                <c:pt idx="186">
                  <c:v>4.5695395469665527</c:v>
                </c:pt>
                <c:pt idx="187">
                  <c:v>4.203770637512207</c:v>
                </c:pt>
                <c:pt idx="188">
                  <c:v>4.0951151847839355</c:v>
                </c:pt>
                <c:pt idx="189">
                  <c:v>4.2524905204772949</c:v>
                </c:pt>
                <c:pt idx="190">
                  <c:v>4.5012392997741699</c:v>
                </c:pt>
                <c:pt idx="191">
                  <c:v>4.4184517860412598</c:v>
                </c:pt>
                <c:pt idx="192">
                  <c:v>4.3974380493164063</c:v>
                </c:pt>
                <c:pt idx="193">
                  <c:v>4.4171099662780762</c:v>
                </c:pt>
                <c:pt idx="194">
                  <c:v>4.2934708595275879</c:v>
                </c:pt>
                <c:pt idx="195">
                  <c:v>4.3271703720092773</c:v>
                </c:pt>
                <c:pt idx="196">
                  <c:v>4.3013029098510742</c:v>
                </c:pt>
                <c:pt idx="197">
                  <c:v>4.3404812812805176</c:v>
                </c:pt>
                <c:pt idx="198">
                  <c:v>4.4434924125671387</c:v>
                </c:pt>
                <c:pt idx="199">
                  <c:v>4.4371862411499023</c:v>
                </c:pt>
                <c:pt idx="200">
                  <c:v>4.300898551940918</c:v>
                </c:pt>
                <c:pt idx="201">
                  <c:v>4.28558349609375</c:v>
                </c:pt>
                <c:pt idx="202">
                  <c:v>4.439852237701416</c:v>
                </c:pt>
                <c:pt idx="203">
                  <c:v>4.5148258209228516</c:v>
                </c:pt>
                <c:pt idx="204">
                  <c:v>4.5194220542907715</c:v>
                </c:pt>
                <c:pt idx="205">
                  <c:v>4.3071675300598145</c:v>
                </c:pt>
                <c:pt idx="206">
                  <c:v>4.2183499336242676</c:v>
                </c:pt>
                <c:pt idx="207">
                  <c:v>4.5077295303344727</c:v>
                </c:pt>
                <c:pt idx="208">
                  <c:v>4.5379176139831543</c:v>
                </c:pt>
                <c:pt idx="209">
                  <c:v>4.4468564987182617</c:v>
                </c:pt>
                <c:pt idx="210">
                  <c:v>4.6039929389953613</c:v>
                </c:pt>
                <c:pt idx="211">
                  <c:v>4.6366448402404785</c:v>
                </c:pt>
                <c:pt idx="212">
                  <c:v>4.4951357841491699</c:v>
                </c:pt>
                <c:pt idx="213">
                  <c:v>4.2831382751464844</c:v>
                </c:pt>
                <c:pt idx="214">
                  <c:v>4.3378520011901855</c:v>
                </c:pt>
                <c:pt idx="215">
                  <c:v>4.4297585487365723</c:v>
                </c:pt>
                <c:pt idx="216">
                  <c:v>4.1642794609069824</c:v>
                </c:pt>
                <c:pt idx="217">
                  <c:v>4.2452101707458496</c:v>
                </c:pt>
                <c:pt idx="218">
                  <c:v>4.0438027381896973</c:v>
                </c:pt>
                <c:pt idx="219">
                  <c:v>3.7619612216949463</c:v>
                </c:pt>
                <c:pt idx="220">
                  <c:v>4.1135187149047852</c:v>
                </c:pt>
                <c:pt idx="221">
                  <c:v>4.2459454536437988</c:v>
                </c:pt>
                <c:pt idx="222">
                  <c:v>4.2195816040039063</c:v>
                </c:pt>
                <c:pt idx="223">
                  <c:v>4.4222574234008789</c:v>
                </c:pt>
                <c:pt idx="224">
                  <c:v>4.4105830192565918</c:v>
                </c:pt>
                <c:pt idx="225">
                  <c:v>4.2477107048034668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2">
                    <c:v>234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BF37054-9C71-417A-8DC2-37EC72F414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374ABE-5018-431F-81AE-F4BCCC8D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26B90E-B681-47F3-B077-75C0675A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1005EB-4970-4958-B4AB-06FE41A5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C84175-C9C9-46F8-A26E-6AE41377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0F6ECD-9C78-47F3-A361-D45EAABB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42-428D-8F09-D6E0DFAD58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73A99A-2432-4907-8BE6-E5EA3E73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42-428D-8F09-D6E0DFAD58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8C374D-9B91-4A11-82EA-F2E2C0B0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42-428D-8F09-D6E0DFAD58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35AD50-DD79-419F-B729-65C92D73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42-428D-8F09-D6E0DFAD58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A722C1-F3DE-4489-BD72-79E04E14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42-428D-8F09-D6E0DFAD58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3243E8-D678-4B8C-B758-74EB9611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42-428D-8F09-D6E0DFAD58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C2D95C-20FF-4DB6-9D82-5D26FB61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42-428D-8F09-D6E0DFAD58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0217AF-FD7B-4FCC-9101-2679CCAD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42-428D-8F09-D6E0DFAD58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E714FB-DDD6-4590-9D27-83B5A3BC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42-428D-8F09-D6E0DFAD58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5E8DAA-2369-4F13-B177-6897E5C4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42-428D-8F09-D6E0DFAD58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1D211C-7098-4E5F-9191-DFFF1E952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42-428D-8F09-D6E0DFAD58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CB2616-3E53-4D89-A5CF-2C7505AA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42-428D-8F09-D6E0DFAD58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D54295-8AA3-4E94-8484-678AA09B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42-428D-8F09-D6E0DFAD58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A8FB68-2925-45FC-9193-FA7ABD29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42-428D-8F09-D6E0DFAD58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8ECB4C-ACDF-4440-9097-148C05F3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42-428D-8F09-D6E0DFAD58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5CC8EE-AA15-4FEC-9136-70BD6A8A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42-428D-8F09-D6E0DFAD58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0D8BF1-54E2-4DDE-87A8-4E418710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42-428D-8F09-D6E0DFAD58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512B06-CCF3-454F-BAC5-40C58D83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42-428D-8F09-D6E0DFAD58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98EBE3-88C0-41D1-9440-C3FE7068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42-428D-8F09-D6E0DFAD58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16DC2E-559E-472E-B337-97FBA249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42-428D-8F09-D6E0DFAD58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223CD5-16BC-489D-A027-77DF0596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42-428D-8F09-D6E0DFAD58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1FFCC3-C063-4A25-8DC6-966ACF44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42-428D-8F09-D6E0DFAD58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4F9293-F191-472D-BB48-AAF012A0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42-428D-8F09-D6E0DFAD58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F6F261-EDEA-4C46-944D-0F3C1B42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42-428D-8F09-D6E0DFAD58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224567-D14A-45C4-99E1-0FE145FC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42-428D-8F09-D6E0DFAD58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37B1F9-7509-433D-83FC-BB42A3B3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42-428D-8F09-D6E0DFAD58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DE870A-8157-45B5-B0A8-95680BE2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42-428D-8F09-D6E0DFAD58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09BA2D-8E87-4C9F-99A1-305D1AFD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42-428D-8F09-D6E0DFAD58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3C48FD-F406-4933-AE31-83E73F71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42-428D-8F09-D6E0DFAD58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5D17FB-6192-482A-8051-8A9E4C9F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42-428D-8F09-D6E0DFAD58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F2C302-92C8-4B90-863A-8E36252B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42-428D-8F09-D6E0DFAD58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7EBFFD-9A4F-4081-BFC5-B6460660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42-428D-8F09-D6E0DFAD58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7DA4D0-32DF-4B99-A3B4-C2AF6346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42-428D-8F09-D6E0DFAD58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AF9A75-7242-4675-86F3-50AC76C2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42-428D-8F09-D6E0DFAD58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44CB8C-5A5C-480B-A9A9-2F929687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42-428D-8F09-D6E0DFAD58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267013-80DA-4EE5-8F95-00BA0E83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42-428D-8F09-D6E0DFAD58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A99A16-2C78-4AEA-9302-2FF5A90D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42-428D-8F09-D6E0DFAD58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4144C5-2C66-41E5-8904-87C471D7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42-428D-8F09-D6E0DFAD58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699324-0E35-48F7-AEB4-AB6E7596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42-428D-8F09-D6E0DFAD58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8CF736-3827-4A1D-BAD6-C9A67A34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42-428D-8F09-D6E0DFAD58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DE08F4-4895-4088-ABB7-D0A46FECE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42-428D-8F09-D6E0DFAD58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8AE0D0-FAB6-4F37-B5C2-9ED97226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42-428D-8F09-D6E0DFAD58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CEADF2-2107-4541-B90E-6DB25EFD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42-428D-8F09-D6E0DFAD58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634171-8AFB-4352-99C0-478AA471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42-428D-8F09-D6E0DFAD58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D6961F-B634-4D10-9ED5-4134921F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42-428D-8F09-D6E0DFAD58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A4C5C9-A28F-4334-96B2-F51FD878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42-428D-8F09-D6E0DFAD58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CC96FF-F932-4F86-BA53-891727AB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42-428D-8F09-D6E0DFAD58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34E19C-5450-44C4-9602-AE50B4CA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42-428D-8F09-D6E0DFAD58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6813AD-76AA-402C-B7F1-10E0E663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42-428D-8F09-D6E0DFAD58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7498BB-B69D-4E0D-9220-017292CF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42-428D-8F09-D6E0DFAD58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4FB1BD-631F-4A0F-BB75-0A9E02AF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42-428D-8F09-D6E0DFAD58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BEC9B6-DA4A-403C-BB2B-27E495B0F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42-428D-8F09-D6E0DFAD58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BD0F35-9F32-456A-960D-0F2603FAF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42-428D-8F09-D6E0DFAD58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EFEA96-C95A-493A-911C-DA738354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42-428D-8F09-D6E0DFAD58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E84010-ADE1-4BC7-B7AD-B45BE5DC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42-428D-8F09-D6E0DFAD58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DCA5AD-82B3-4626-9E4F-9A3CDE89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42-428D-8F09-D6E0DFAD58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DE6ABA-FF7C-42D3-ADDC-D4532AAF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42-428D-8F09-D6E0DFAD58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6C2FCBE-9587-49C3-967B-B6E496BFD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42-428D-8F09-D6E0DFAD58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74E812-2A73-43C3-BC76-3B9E370B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42-428D-8F09-D6E0DFAD58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19FBD3-DE6E-4D96-B31C-070A11BF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42-428D-8F09-D6E0DFAD58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499C23-794E-4061-BDBE-D4D779B3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42-428D-8F09-D6E0DFAD58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3C0DF8-C860-4732-9210-EB564346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42-428D-8F09-D6E0DFAD58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330488-EBC2-4A97-AEE2-13C321557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42-428D-8F09-D6E0DFAD58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FD04D2-013A-4CF3-BE72-7490E3C0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42-428D-8F09-D6E0DFAD58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A3278E-148D-4E99-A560-2DD256AC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42-428D-8F09-D6E0DFAD58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4067AB-F34F-46FF-B806-AB49FF0C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42-428D-8F09-D6E0DFAD58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652DEC-F9E2-4936-869E-6C575EDA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42-428D-8F09-D6E0DFAD58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CD135A-296A-4857-B02A-DAAB19587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42-428D-8F09-D6E0DFAD58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599473-ED6C-4979-9A4D-5F60FA20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42-428D-8F09-D6E0DFAD58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AD41E5-DEAB-48E4-8578-C77478D1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42-428D-8F09-D6E0DFAD58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9A2201-B676-4C7B-A5A6-3DBE4845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42-428D-8F09-D6E0DFAD58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8701BE-81E4-4CE6-8CA8-847C6FF3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42-428D-8F09-D6E0DFAD58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52394A-E2D6-4DD2-88D5-68F7473F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42-428D-8F09-D6E0DFAD58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817DC8-DC73-441F-B60A-7BC8B1CC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42-428D-8F09-D6E0DFAD58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F07939-1409-4E69-BD99-A4108F3E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42-428D-8F09-D6E0DFAD58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B8BD8B-175A-40A4-920A-C50849CF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42-428D-8F09-D6E0DFAD58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100548-A055-417E-AA39-0E0450FD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42-428D-8F09-D6E0DFAD58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AF0FA4-E7DB-447C-89CA-EABC8C8D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42-428D-8F09-D6E0DFAD58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729EE57-0D5D-40BD-AEDD-DEC155F37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42-428D-8F09-D6E0DFAD58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459686-57FE-4434-8333-C6406BA6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42-428D-8F09-D6E0DFAD58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2260D3-3A4A-4043-AA86-309AFD8A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42-428D-8F09-D6E0DFAD58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A67A82-72AC-4E8C-916A-BF479372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42-428D-8F09-D6E0DFAD58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AA923A-9834-4078-983F-1B5442D2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42-428D-8F09-D6E0DFAD58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ACE288-27E9-42BB-9E7B-E61B441B5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42-428D-8F09-D6E0DFAD58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0270FD9-6AA3-4069-8C99-7F4425C5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42-428D-8F09-D6E0DFAD58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CFE482-616E-4B89-8736-80660461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42-428D-8F09-D6E0DFAD58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F78922-2275-4F92-8230-BF74B5EA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42-428D-8F09-D6E0DFAD58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CEA0E3-7044-4DAB-9AE3-B164B736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42-428D-8F09-D6E0DFAD58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E22A09-6C48-4C57-85D0-3F16F1D7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42-428D-8F09-D6E0DFAD58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FE9FA5-E852-4F06-B1B9-19E542B8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42-428D-8F09-D6E0DFAD58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BDD786-8510-4B56-B004-567BB1CF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42-428D-8F09-D6E0DFAD58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A79BED-2612-462F-B3D5-9F6C9692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42-428D-8F09-D6E0DFAD58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9BFABE-0333-4DD2-9BB2-427FE50E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42-428D-8F09-D6E0DFAD58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7C3643-5E1B-4841-91EE-7D10E885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42-428D-8F09-D6E0DFAD58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FC99D5-3B46-48D4-9D5D-04FB1DE2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42-428D-8F09-D6E0DFAD58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25297C-3DAA-40CE-BDE5-912A1773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42-428D-8F09-D6E0DFAD58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C50C1B3-325C-4955-BC10-F7702085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42-428D-8F09-D6E0DFAD58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8D8613-0472-4891-BE96-17664834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42-428D-8F09-D6E0DFAD58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1BBE66-D7B4-4884-A36B-86B6D3A69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42-428D-8F09-D6E0DFAD58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1D69CD-B8F9-4E15-8AAF-5222391C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42-428D-8F09-D6E0DFAD58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CBC1AC-7BDE-425F-9B61-5E69B2CF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42-428D-8F09-D6E0DFAD58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93E9A4-5588-44D6-A3AE-4D66C297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42-428D-8F09-D6E0DFAD58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8B01FC-255D-4081-978C-03F64D0D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42-428D-8F09-D6E0DFAD58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5CD931-4841-4225-9EA8-B6E29228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42-428D-8F09-D6E0DFAD58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BAE970-0303-4EA0-AC37-7761316E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42-428D-8F09-D6E0DFAD58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4154F75-FCB7-4A04-8753-142B6049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42-428D-8F09-D6E0DFAD58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9EF347-D48C-41B0-9DA0-3B40DD64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42-428D-8F09-D6E0DFAD58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7433C8-9F9A-47B7-8F6F-54F873062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42-428D-8F09-D6E0DFAD58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7260BF-93E8-46CB-B5C7-B957BFFA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42-428D-8F09-D6E0DFAD58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3DE2C0-F6B3-4A40-A2C7-9C607437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42-428D-8F09-D6E0DFAD58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88930F-857C-4F41-8874-E86ACCD1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42-428D-8F09-D6E0DFAD58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49EC49-5ADD-4809-ADC5-125457DDA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42-428D-8F09-D6E0DFAD58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9122FE-A3EF-44CB-A9DC-581EBBA4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42-428D-8F09-D6E0DFAD58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FDE67C-BD4D-4F37-ABF7-ABDE4977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42-428D-8F09-D6E0DFAD58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EFE1AE-1F43-44F7-B22F-C14A2D63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42-428D-8F09-D6E0DFAD58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CEE77A-99B9-4868-AF9D-9680B8FB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42-428D-8F09-D6E0DFAD58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E15FF0-52FB-49D6-951C-1CD9C538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42-428D-8F09-D6E0DFAD58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2F916D-4FA0-4359-A9F3-0E64786E7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42-428D-8F09-D6E0DFAD58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0AFA6F-0355-4621-BA4E-6973D365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42-428D-8F09-D6E0DFAD58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4DB6AA-4BFD-40D2-9CF2-3A9FC7FB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42-428D-8F09-D6E0DFAD58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15D35B-6CC5-4234-8F32-90880B3E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42-428D-8F09-D6E0DFAD58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F5065F-8029-4811-AA2E-79958B06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42-428D-8F09-D6E0DFAD58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29FA04-7221-4BC5-9081-84AA4176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42-428D-8F09-D6E0DFAD58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76D49E-6BDB-44F4-9552-196F8C5A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42-428D-8F09-D6E0DFAD58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C5D5B6-135E-44C6-8779-9EAB6AED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42-428D-8F09-D6E0DFAD58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1DFC7D-50A6-4047-8365-AEE690D2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42-428D-8F09-D6E0DFAD58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42D5A8-E1BF-4915-80CE-E209AE38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42-428D-8F09-D6E0DFAD58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3ADEB7-E0CD-4256-A30C-66FADEC1C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42-428D-8F09-D6E0DFAD58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202634-7D23-4B26-B20E-4D0CF5EE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42-428D-8F09-D6E0DFAD58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80D16C-D15C-477B-A6FF-627E368E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42-428D-8F09-D6E0DFAD58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14A909-C8D1-4CC7-92FF-BB9F6206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42-428D-8F09-D6E0DFAD58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E7251E-6DBA-4225-8FE7-482F7221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42-428D-8F09-D6E0DFAD58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E8988A-8F1C-4E4E-BB2E-0A20F797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42-428D-8F09-D6E0DFAD58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6D8D3F-2F85-46E8-8E0D-4546CE37B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42-428D-8F09-D6E0DFAD58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C57B40-EEDA-466D-8D79-828E914B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42-428D-8F09-D6E0DFAD58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8B1257-AA35-4E13-BF6B-D9EDB062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42-428D-8F09-D6E0DFAD58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CEE778-D2D0-4BE9-B8F4-1D92B491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42-428D-8F09-D6E0DFAD58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EB9A6F-8355-4DD2-B7E5-4E54E0970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42-428D-8F09-D6E0DFAD58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757C82-00F8-4533-8E2E-52D51AA0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42-428D-8F09-D6E0DFAD58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0C3C73-31D1-4899-BE5A-9DE6D80F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42-428D-8F09-D6E0DFAD58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E4F797-F94D-4B0C-A6A0-E445A241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42-428D-8F09-D6E0DFAD58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4386BD-D9F0-4B3E-BDF9-CCFC0463E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42-428D-8F09-D6E0DFAD58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E18E3E-3FC6-4442-8FB9-3A3593CD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42-428D-8F09-D6E0DFAD58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84478E-7808-4E3B-A060-F743C4CDA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42-428D-8F09-D6E0DFAD58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C0AE73-6CBF-49DB-8E6D-A32E6491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42-428D-8F09-D6E0DFAD58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36E9A3-530D-4E65-A1C0-4734D940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42-428D-8F09-D6E0DFAD58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E84E3E-89CC-4528-B44F-F4A2D0AB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42-428D-8F09-D6E0DFAD58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3854310-A89C-428E-B926-8749ECE96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42-428D-8F09-D6E0DFAD58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54D1A7-ED1E-4CC2-AF72-5F381F0B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42-428D-8F09-D6E0DFAD58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3C0D15-D28B-45D3-B28F-FEDBAC85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42-428D-8F09-D6E0DFAD58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E71AEC-5482-4FC1-B333-1649332C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42-428D-8F09-D6E0DFAD58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1D1E08-3907-40B7-B8A4-E4484F46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42-428D-8F09-D6E0DFAD58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90FEB5-9943-4E9C-A8A8-67ECF94C6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42-428D-8F09-D6E0DFAD58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7C6A6A-CC8A-4C27-8B2C-F264E69B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42-428D-8F09-D6E0DFAD58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09690B-D753-4C9D-B1B8-D99F902E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42-428D-8F09-D6E0DFAD58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FDE0B4-25A6-4C37-B7C0-9428078B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42-428D-8F09-D6E0DFAD58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872759-EF90-4C83-89A9-388C4BC0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42-428D-8F09-D6E0DFAD58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8B35C6-B63D-4BC7-B6A6-AD9F36ED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42-428D-8F09-D6E0DFAD58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886897-75E4-4DF5-870B-510F41CD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42-428D-8F09-D6E0DFAD58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CB366A-D56B-4ED1-AC1D-8E63D7A4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42-428D-8F09-D6E0DFAD58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4B2540-5E32-4007-8080-7D564632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42-428D-8F09-D6E0DFAD58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0CED27-0C7C-411C-B583-5D56AA279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42-428D-8F09-D6E0DFAD58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D2EAFB-F5C8-4345-913B-DEC45272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42-428D-8F09-D6E0DFAD58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392289-9481-43A7-BA43-9CEC28C0A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42-428D-8F09-D6E0DFAD58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A625B5-917C-46DF-B3FB-89DE22B5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42-428D-8F09-D6E0DFAD58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311E55-984B-4F05-B856-D47B144A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42-428D-8F09-D6E0DFAD58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41A4DA-0896-4647-92B7-634A0839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42-428D-8F09-D6E0DFAD58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71CDF44-DA4C-497C-9AA9-7F041254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42-428D-8F09-D6E0DFAD58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2E7D27-FF43-47A8-A978-25F355DA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42-428D-8F09-D6E0DFAD58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89FB41E-E450-4D90-A659-FCDB3740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42-428D-8F09-D6E0DFAD58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53CBF8-DE27-4F6C-A840-539B4515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42-428D-8F09-D6E0DFAD58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0E1267-B27B-4FE1-8680-37B0C3FD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42-428D-8F09-D6E0DFAD58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7E53CD-AF3B-49C1-8B57-C6308CFA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42-428D-8F09-D6E0DFAD58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E54548-1588-4499-AFF1-EA1DB3333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42-428D-8F09-D6E0DFAD58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FE2648-9116-4B6A-B361-7BAF44DE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42-428D-8F09-D6E0DFAD58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4667BE-7EED-4001-A4CD-58FC7371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42-428D-8F09-D6E0DFAD58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D3380E-4CD3-4E28-8ADA-3DBEAC45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42-428D-8F09-D6E0DFAD58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2FB875-1F2F-4669-8E8B-8A3EF13E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42-428D-8F09-D6E0DFAD58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2ED599-FE3F-4761-83DA-B3146765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42-428D-8F09-D6E0DFAD58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8AB32C-049F-4B8E-A775-83A59306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42-428D-8F09-D6E0DFAD58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0818EC-B88A-4648-89C5-85A7CF8A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42-428D-8F09-D6E0DFAD58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1AB449-0B5D-4B91-B2AA-5989F98B7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42-428D-8F09-D6E0DFAD58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DA742B-7000-49C2-B0CD-981E6BA4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42-428D-8F09-D6E0DFAD58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BDC58E-982D-475B-821F-9A88D884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42-428D-8F09-D6E0DFAD58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3FFCF0-30E2-4744-96F9-434C6BB4C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42-428D-8F09-D6E0DFAD58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0EF045-66B0-4CBB-96AE-6702B48E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42-428D-8F09-D6E0DFAD58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C92A0D-3AA1-4A7C-9B29-5041B093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42-428D-8F09-D6E0DFAD58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8AD787-DC0A-4675-9186-4EEDECC5B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42-428D-8F09-D6E0DFAD58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CDF536-B7C1-461D-B87E-DA6F13D9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42-428D-8F09-D6E0DFAD58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6AA56B-0C9D-4B5C-8E0C-34D165B8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42-428D-8F09-D6E0DFAD58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2BB018-63E6-4FCB-ACB7-E0D333E7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42-428D-8F09-D6E0DFAD58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608494-7F42-4BF0-9DB9-035E77C3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42-428D-8F09-D6E0DFAD58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C12A43-90DE-4A4D-99C4-C4FA6D6B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42-428D-8F09-D6E0DFAD58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095E9B-E499-4E66-8614-362E7B8B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42-428D-8F09-D6E0DFAD58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121369-0489-41F7-9571-A11F10E1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42-428D-8F09-D6E0DFAD58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239203-77E7-4B79-83F5-264EC79BF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42-428D-8F09-D6E0DFAD58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4EE134-B5FE-469A-9496-2C1FB66C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42-428D-8F09-D6E0DFAD58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5BBB5C-DDD3-4AF5-B019-8C68DADE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42-428D-8F09-D6E0DFAD58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4BA6F0-9160-40F3-8029-08A083C3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42-428D-8F09-D6E0DFAD58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E05DACA-3135-461F-BAB2-2260E79D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42-428D-8F09-D6E0DFAD58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6B86B8-EB94-4D57-BDBD-888EEEC6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42-428D-8F09-D6E0DFAD58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CFE10F-5D7C-4B9E-8109-DA809164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42-428D-8F09-D6E0DFAD58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0EAA3C-0943-409D-8D61-268C9321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42-428D-8F09-D6E0DFAD58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09C8C6-A28E-4406-8994-961F459B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42-428D-8F09-D6E0DFAD58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927262-5C0A-40CE-AA83-E09FAFAE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42-428D-8F09-D6E0DFAD58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5C2BC7-C8BD-4911-9236-91F5C61F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42-428D-8F09-D6E0DFAD58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007590-4EB7-4161-A24C-D2659750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42-428D-8F09-D6E0DFAD58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E7CE62-5583-425F-BDCB-1A943E7C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42-428D-8F09-D6E0DFAD58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92D6E3-5EBE-4B61-BDD1-3B20C95B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42-428D-8F09-D6E0DFAD58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0C29F7-6496-4C0D-A6F2-67611AF7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42-428D-8F09-D6E0DFAD58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99F02A-DAC6-4285-838C-6896E7F8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42-428D-8F09-D6E0DFAD58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6B19C1-F5F8-43B3-8E11-AA9BCDA4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42-428D-8F09-D6E0DFAD58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FCE5B3-3AED-4A89-A1CE-AD85E92C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42-428D-8F09-D6E0DFAD58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D6FFC6-84EC-440C-9E6A-8FA46CAD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42-428D-8F09-D6E0DFAD58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0FA4FF-BA52-4BD3-BBF8-6BB4CF9D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42-428D-8F09-D6E0DFAD58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E65084-0DA0-430C-BC5F-27260FB0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42-428D-8F09-D6E0DFAD58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856A2C-391E-42D1-B488-63F73E63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42-428D-8F09-D6E0DFAD58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AB55BD-7382-4896-B647-A25D7AED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42-428D-8F09-D6E0DFAD58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1109F3-DCE2-41F5-B8DF-37BD8316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42-428D-8F09-D6E0DFAD58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F1B21B-6EF4-4BC3-B97B-714034CB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42-428D-8F09-D6E0DFAD58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2B4C0D-AD7F-47CC-BDA2-5B0D5922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42-428D-8F09-D6E0DFAD58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249FEE-B71E-48D2-A9AC-2A4F17A3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42-428D-8F09-D6E0DFAD58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2BE3B0-4573-4396-A6ED-678D99C9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42-428D-8F09-D6E0DFAD58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021F89-A844-4D55-A0DC-686F1F5C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42-428D-8F09-D6E0DFAD58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8FC232-177A-442C-89E0-B82F64C9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42-428D-8F09-D6E0DFAD58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38243B-AC07-4C08-8A39-57EAE359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42-428D-8F09-D6E0DFAD58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42-428D-8F09-D6E0DFAD58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42-428D-8F09-D6E0DFAD58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42-428D-8F09-D6E0DFAD58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42-428D-8F09-D6E0DFAD58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42-428D-8F09-D6E0DFAD58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42-428D-8F09-D6E0DFAD58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42-428D-8F09-D6E0DFAD58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42-428D-8F09-D6E0DFAD58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42-428D-8F09-D6E0DFAD58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42-428D-8F09-D6E0DFAD58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42-428D-8F09-D6E0DFAD58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42-428D-8F09-D6E0DFAD58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42-428D-8F09-D6E0DFAD58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42-428D-8F09-D6E0DFAD58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42-428D-8F09-D6E0DFAD58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42-428D-8F09-D6E0DFAD58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42-428D-8F09-D6E0DFAD58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42-428D-8F09-D6E0DFAD58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42-428D-8F09-D6E0DFAD58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42-428D-8F09-D6E0DFAD58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42-428D-8F09-D6E0DFAD58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42-428D-8F09-D6E0DFAD58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42-428D-8F09-D6E0DFAD58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42-428D-8F09-D6E0DFAD58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42-428D-8F09-D6E0DFAD58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42-428D-8F09-D6E0DFAD58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42-428D-8F09-D6E0DFAD58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42-428D-8F09-D6E0DFAD58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42-428D-8F09-D6E0DFAD58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42-428D-8F09-D6E0DFAD58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42-428D-8F09-D6E0DFAD58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42-428D-8F09-D6E0DFAD58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42-428D-8F09-D6E0DFAD58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42-428D-8F09-D6E0DFAD58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42-428D-8F09-D6E0DFAD58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42-428D-8F09-D6E0DFAD58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42-428D-8F09-D6E0DFAD58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42-428D-8F09-D6E0DFAD58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42-428D-8F09-D6E0DFAD58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42-428D-8F09-D6E0DFAD58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42-428D-8F09-D6E0DFAD58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42-428D-8F09-D6E0DFAD58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42-428D-8F09-D6E0DFAD58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42-428D-8F09-D6E0DFAD58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42-428D-8F09-D6E0DFAD58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42-428D-8F09-D6E0DFAD58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42-428D-8F09-D6E0DFAD58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42-428D-8F09-D6E0DFAD58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42-428D-8F09-D6E0DFAD58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42-428D-8F09-D6E0DFAD58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42-428D-8F09-D6E0DFAD58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42-428D-8F09-D6E0DFAD58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42-428D-8F09-D6E0DFAD58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42-428D-8F09-D6E0DFAD58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42-428D-8F09-D6E0DFAD58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42-428D-8F09-D6E0DFAD58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42-428D-8F09-D6E0DFAD58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42-428D-8F09-D6E0DFAD58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42-428D-8F09-D6E0DFAD58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42-428D-8F09-D6E0DFAD58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42-428D-8F09-D6E0DFAD58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42-428D-8F09-D6E0DFAD58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42-428D-8F09-D6E0DFAD58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42-428D-8F09-D6E0DFAD58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42-428D-8F09-D6E0DFAD58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42-428D-8F09-D6E0DFAD58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42-428D-8F09-D6E0DFAD58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42-428D-8F09-D6E0DFAD58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42-428D-8F09-D6E0DFAD58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42-428D-8F09-D6E0DFAD58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42-428D-8F09-D6E0DFAD58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42-428D-8F09-D6E0DFAD58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42-428D-8F09-D6E0DFAD58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93.261146545410156</c:v>
                </c:pt>
                <c:pt idx="1">
                  <c:v>94.478279113769531</c:v>
                </c:pt>
                <c:pt idx="2">
                  <c:v>95.756080627441406</c:v>
                </c:pt>
                <c:pt idx="3">
                  <c:v>97.546699523925781</c:v>
                </c:pt>
                <c:pt idx="4">
                  <c:v>99.274345397949219</c:v>
                </c:pt>
                <c:pt idx="5">
                  <c:v>100</c:v>
                </c:pt>
                <c:pt idx="6">
                  <c:v>98.579582214355469</c:v>
                </c:pt>
                <c:pt idx="7">
                  <c:v>93.872367858886719</c:v>
                </c:pt>
                <c:pt idx="8">
                  <c:v>86.113533020019531</c:v>
                </c:pt>
                <c:pt idx="9">
                  <c:v>77.285224914550781</c:v>
                </c:pt>
                <c:pt idx="10">
                  <c:v>71.150299072265625</c:v>
                </c:pt>
                <c:pt idx="11">
                  <c:v>69.023757934570313</c:v>
                </c:pt>
                <c:pt idx="12">
                  <c:v>70.309104919433594</c:v>
                </c:pt>
                <c:pt idx="13">
                  <c:v>74.018318176269531</c:v>
                </c:pt>
                <c:pt idx="14">
                  <c:v>79.192611694335938</c:v>
                </c:pt>
                <c:pt idx="15">
                  <c:v>84.806777954101563</c:v>
                </c:pt>
                <c:pt idx="16">
                  <c:v>89.631507873535156</c:v>
                </c:pt>
                <c:pt idx="17">
                  <c:v>93.1812744140625</c:v>
                </c:pt>
                <c:pt idx="18">
                  <c:v>95.026237487792969</c:v>
                </c:pt>
                <c:pt idx="19">
                  <c:v>94.902435302734375</c:v>
                </c:pt>
                <c:pt idx="20">
                  <c:v>92.745437622070313</c:v>
                </c:pt>
                <c:pt idx="21">
                  <c:v>88.613151550292969</c:v>
                </c:pt>
                <c:pt idx="22">
                  <c:v>82.522636413574219</c:v>
                </c:pt>
                <c:pt idx="23">
                  <c:v>75.090621948242188</c:v>
                </c:pt>
                <c:pt idx="24">
                  <c:v>66.2593994140625</c:v>
                </c:pt>
                <c:pt idx="25">
                  <c:v>56.982601165771484</c:v>
                </c:pt>
                <c:pt idx="26">
                  <c:v>47.373477935791016</c:v>
                </c:pt>
                <c:pt idx="27">
                  <c:v>38.594207763671875</c:v>
                </c:pt>
                <c:pt idx="28">
                  <c:v>30.625495910644531</c:v>
                </c:pt>
                <c:pt idx="29">
                  <c:v>24.144615173339844</c:v>
                </c:pt>
                <c:pt idx="30">
                  <c:v>18.830715179443359</c:v>
                </c:pt>
                <c:pt idx="31">
                  <c:v>14.908989906311035</c:v>
                </c:pt>
                <c:pt idx="32">
                  <c:v>12.055794715881348</c:v>
                </c:pt>
                <c:pt idx="33">
                  <c:v>10.197140693664551</c:v>
                </c:pt>
                <c:pt idx="34">
                  <c:v>9.1421852111816406</c:v>
                </c:pt>
                <c:pt idx="35">
                  <c:v>8.6710968017578125</c:v>
                </c:pt>
                <c:pt idx="36">
                  <c:v>8.6788578033447266</c:v>
                </c:pt>
                <c:pt idx="37">
                  <c:v>9.0497093200683594</c:v>
                </c:pt>
                <c:pt idx="38">
                  <c:v>9.6078662872314453</c:v>
                </c:pt>
                <c:pt idx="39">
                  <c:v>10.362831115722656</c:v>
                </c:pt>
                <c:pt idx="40">
                  <c:v>11.221587181091309</c:v>
                </c:pt>
                <c:pt idx="41">
                  <c:v>12.112209320068359</c:v>
                </c:pt>
                <c:pt idx="42">
                  <c:v>13.023965835571289</c:v>
                </c:pt>
                <c:pt idx="43">
                  <c:v>13.858545303344727</c:v>
                </c:pt>
                <c:pt idx="44">
                  <c:v>14.62791633605957</c:v>
                </c:pt>
                <c:pt idx="45">
                  <c:v>15.313957214355469</c:v>
                </c:pt>
                <c:pt idx="46">
                  <c:v>15.847685813903809</c:v>
                </c:pt>
                <c:pt idx="47">
                  <c:v>16.211091995239258</c:v>
                </c:pt>
                <c:pt idx="48">
                  <c:v>16.432720184326172</c:v>
                </c:pt>
                <c:pt idx="49">
                  <c:v>16.506496429443359</c:v>
                </c:pt>
                <c:pt idx="50">
                  <c:v>16.390411376953125</c:v>
                </c:pt>
                <c:pt idx="51">
                  <c:v>16.08452033996582</c:v>
                </c:pt>
                <c:pt idx="52">
                  <c:v>15.610886573791504</c:v>
                </c:pt>
                <c:pt idx="53">
                  <c:v>14.968058586120605</c:v>
                </c:pt>
                <c:pt idx="54">
                  <c:v>14.11387825012207</c:v>
                </c:pt>
                <c:pt idx="55">
                  <c:v>13.142651557922363</c:v>
                </c:pt>
                <c:pt idx="56">
                  <c:v>12.063828468322754</c:v>
                </c:pt>
                <c:pt idx="57">
                  <c:v>10.894330024719238</c:v>
                </c:pt>
                <c:pt idx="58">
                  <c:v>9.6405086517333984</c:v>
                </c:pt>
                <c:pt idx="59">
                  <c:v>8.4225292205810547</c:v>
                </c:pt>
                <c:pt idx="60">
                  <c:v>7.2050895690917969</c:v>
                </c:pt>
                <c:pt idx="61">
                  <c:v>6.0067348480224609</c:v>
                </c:pt>
                <c:pt idx="62">
                  <c:v>5.0011935234069824</c:v>
                </c:pt>
                <c:pt idx="63">
                  <c:v>4.1299448013305664</c:v>
                </c:pt>
                <c:pt idx="64">
                  <c:v>3.486361026763916</c:v>
                </c:pt>
                <c:pt idx="65">
                  <c:v>3.0162007808685303</c:v>
                </c:pt>
                <c:pt idx="66">
                  <c:v>2.7111103534698486</c:v>
                </c:pt>
                <c:pt idx="67">
                  <c:v>2.5307540893554688</c:v>
                </c:pt>
                <c:pt idx="68">
                  <c:v>2.4422249794006348</c:v>
                </c:pt>
                <c:pt idx="69">
                  <c:v>2.4255695343017578</c:v>
                </c:pt>
                <c:pt idx="70">
                  <c:v>2.3834245204925537</c:v>
                </c:pt>
                <c:pt idx="71">
                  <c:v>2.348860502243042</c:v>
                </c:pt>
                <c:pt idx="72">
                  <c:v>2.3386735916137695</c:v>
                </c:pt>
                <c:pt idx="73">
                  <c:v>2.352919340133667</c:v>
                </c:pt>
                <c:pt idx="74">
                  <c:v>2.3548285961151123</c:v>
                </c:pt>
                <c:pt idx="75">
                  <c:v>2.3426523208618164</c:v>
                </c:pt>
                <c:pt idx="76">
                  <c:v>2.3594880104064941</c:v>
                </c:pt>
                <c:pt idx="77">
                  <c:v>2.3709557056427002</c:v>
                </c:pt>
                <c:pt idx="78">
                  <c:v>2.3824996948242188</c:v>
                </c:pt>
                <c:pt idx="79">
                  <c:v>2.3785691261291504</c:v>
                </c:pt>
                <c:pt idx="80">
                  <c:v>2.3895084857940674</c:v>
                </c:pt>
                <c:pt idx="81">
                  <c:v>2.405531644821167</c:v>
                </c:pt>
                <c:pt idx="82">
                  <c:v>2.3778886795043945</c:v>
                </c:pt>
                <c:pt idx="83">
                  <c:v>2.3918383121490479</c:v>
                </c:pt>
                <c:pt idx="84">
                  <c:v>2.4089300632476807</c:v>
                </c:pt>
                <c:pt idx="85">
                  <c:v>2.4181082248687744</c:v>
                </c:pt>
                <c:pt idx="86">
                  <c:v>2.3876473903656006</c:v>
                </c:pt>
                <c:pt idx="87">
                  <c:v>2.3702993392944336</c:v>
                </c:pt>
                <c:pt idx="88">
                  <c:v>2.4018371105194092</c:v>
                </c:pt>
                <c:pt idx="89">
                  <c:v>2.3930830955505371</c:v>
                </c:pt>
                <c:pt idx="90">
                  <c:v>2.3492729663848877</c:v>
                </c:pt>
                <c:pt idx="91">
                  <c:v>2.3197124004364014</c:v>
                </c:pt>
                <c:pt idx="92">
                  <c:v>2.314612865447998</c:v>
                </c:pt>
                <c:pt idx="93">
                  <c:v>2.3224422931671143</c:v>
                </c:pt>
                <c:pt idx="94">
                  <c:v>2.3325333595275879</c:v>
                </c:pt>
                <c:pt idx="95">
                  <c:v>2.3429443836212158</c:v>
                </c:pt>
                <c:pt idx="96">
                  <c:v>2.3423120975494385</c:v>
                </c:pt>
                <c:pt idx="97">
                  <c:v>2.3159139156341553</c:v>
                </c:pt>
                <c:pt idx="98">
                  <c:v>2.2995226383209229</c:v>
                </c:pt>
                <c:pt idx="99">
                  <c:v>2.3189640045166016</c:v>
                </c:pt>
                <c:pt idx="100">
                  <c:v>2.3056988716125488</c:v>
                </c:pt>
                <c:pt idx="101">
                  <c:v>2.3030529022216797</c:v>
                </c:pt>
                <c:pt idx="102">
                  <c:v>2.3033170700073242</c:v>
                </c:pt>
                <c:pt idx="103">
                  <c:v>2.3078842163085938</c:v>
                </c:pt>
                <c:pt idx="104">
                  <c:v>2.3215978145599365</c:v>
                </c:pt>
                <c:pt idx="105">
                  <c:v>2.3097376823425293</c:v>
                </c:pt>
                <c:pt idx="106">
                  <c:v>2.2972090244293213</c:v>
                </c:pt>
                <c:pt idx="107">
                  <c:v>2.2999789714813232</c:v>
                </c:pt>
                <c:pt idx="108">
                  <c:v>2.2986018657684326</c:v>
                </c:pt>
                <c:pt idx="109">
                  <c:v>2.3069717884063721</c:v>
                </c:pt>
                <c:pt idx="110">
                  <c:v>2.320192813873291</c:v>
                </c:pt>
                <c:pt idx="111">
                  <c:v>2.2995104789733887</c:v>
                </c:pt>
                <c:pt idx="112">
                  <c:v>2.2676205635070801</c:v>
                </c:pt>
                <c:pt idx="113">
                  <c:v>2.2649986743927002</c:v>
                </c:pt>
                <c:pt idx="114">
                  <c:v>2.2940106391906738</c:v>
                </c:pt>
                <c:pt idx="115">
                  <c:v>2.305762767791748</c:v>
                </c:pt>
                <c:pt idx="116">
                  <c:v>2.2863533496856689</c:v>
                </c:pt>
                <c:pt idx="117">
                  <c:v>2.2848963737487793</c:v>
                </c:pt>
                <c:pt idx="118">
                  <c:v>2.3024005889892578</c:v>
                </c:pt>
                <c:pt idx="119">
                  <c:v>2.3194043636322021</c:v>
                </c:pt>
                <c:pt idx="120">
                  <c:v>2.3345906734466553</c:v>
                </c:pt>
                <c:pt idx="121">
                  <c:v>2.3216378688812256</c:v>
                </c:pt>
                <c:pt idx="122">
                  <c:v>2.3055346012115479</c:v>
                </c:pt>
                <c:pt idx="123">
                  <c:v>2.3123834133148193</c:v>
                </c:pt>
                <c:pt idx="124">
                  <c:v>2.2772390842437744</c:v>
                </c:pt>
                <c:pt idx="125">
                  <c:v>2.2662997245788574</c:v>
                </c:pt>
                <c:pt idx="126">
                  <c:v>2.2861013412475586</c:v>
                </c:pt>
                <c:pt idx="127">
                  <c:v>2.28916335105896</c:v>
                </c:pt>
                <c:pt idx="128">
                  <c:v>2.302764892578125</c:v>
                </c:pt>
                <c:pt idx="129">
                  <c:v>2.3084847927093506</c:v>
                </c:pt>
                <c:pt idx="130">
                  <c:v>2.3115787506103516</c:v>
                </c:pt>
                <c:pt idx="131">
                  <c:v>2.3259086608886719</c:v>
                </c:pt>
                <c:pt idx="132">
                  <c:v>2.3349590301513672</c:v>
                </c:pt>
                <c:pt idx="133">
                  <c:v>2.3217577934265137</c:v>
                </c:pt>
                <c:pt idx="134">
                  <c:v>2.3072278499603271</c:v>
                </c:pt>
                <c:pt idx="135">
                  <c:v>2.284372091293335</c:v>
                </c:pt>
                <c:pt idx="136">
                  <c:v>2.1193702220916748</c:v>
                </c:pt>
                <c:pt idx="137">
                  <c:v>2</c:v>
                </c:pt>
                <c:pt idx="138">
                  <c:v>2.156287670135498</c:v>
                </c:pt>
                <c:pt idx="139">
                  <c:v>2.2840878963470459</c:v>
                </c:pt>
                <c:pt idx="140">
                  <c:v>2.2728481292724609</c:v>
                </c:pt>
                <c:pt idx="141">
                  <c:v>2.321333646774292</c:v>
                </c:pt>
                <c:pt idx="142">
                  <c:v>2.3612971305847168</c:v>
                </c:pt>
                <c:pt idx="143">
                  <c:v>2.3099136352539063</c:v>
                </c:pt>
                <c:pt idx="144">
                  <c:v>2.3206570148468018</c:v>
                </c:pt>
                <c:pt idx="145">
                  <c:v>2.3445696830749512</c:v>
                </c:pt>
                <c:pt idx="146">
                  <c:v>2.3474395275115967</c:v>
                </c:pt>
                <c:pt idx="147">
                  <c:v>2.3627140522003174</c:v>
                </c:pt>
                <c:pt idx="148">
                  <c:v>2.3434648513793945</c:v>
                </c:pt>
                <c:pt idx="149">
                  <c:v>2.3412833213806152</c:v>
                </c:pt>
                <c:pt idx="150">
                  <c:v>2.3117430210113525</c:v>
                </c:pt>
                <c:pt idx="151">
                  <c:v>2.30946946144104</c:v>
                </c:pt>
                <c:pt idx="152">
                  <c:v>2.3299674987792969</c:v>
                </c:pt>
                <c:pt idx="153">
                  <c:v>2.3054986000061035</c:v>
                </c:pt>
                <c:pt idx="154">
                  <c:v>2.3046419620513916</c:v>
                </c:pt>
                <c:pt idx="155">
                  <c:v>2.3465068340301514</c:v>
                </c:pt>
                <c:pt idx="156">
                  <c:v>2.3951325416564941</c:v>
                </c:pt>
                <c:pt idx="157">
                  <c:v>2.3516464233398438</c:v>
                </c:pt>
                <c:pt idx="158">
                  <c:v>2.3360557556152344</c:v>
                </c:pt>
                <c:pt idx="159">
                  <c:v>2.3639628887176514</c:v>
                </c:pt>
                <c:pt idx="160">
                  <c:v>2.3483321666717529</c:v>
                </c:pt>
                <c:pt idx="161">
                  <c:v>2.3265330791473389</c:v>
                </c:pt>
                <c:pt idx="162">
                  <c:v>2.2804973125457764</c:v>
                </c:pt>
                <c:pt idx="163">
                  <c:v>2.281494140625</c:v>
                </c:pt>
                <c:pt idx="164">
                  <c:v>2.3392138481140137</c:v>
                </c:pt>
                <c:pt idx="165">
                  <c:v>2.3863503932952881</c:v>
                </c:pt>
                <c:pt idx="166">
                  <c:v>2.3551328182220459</c:v>
                </c:pt>
                <c:pt idx="167">
                  <c:v>2.2536590099334717</c:v>
                </c:pt>
                <c:pt idx="168">
                  <c:v>2.2439200878143311</c:v>
                </c:pt>
                <c:pt idx="169">
                  <c:v>2.3591597080230713</c:v>
                </c:pt>
                <c:pt idx="170">
                  <c:v>2.3643472194671631</c:v>
                </c:pt>
                <c:pt idx="171">
                  <c:v>2.3785049915313721</c:v>
                </c:pt>
                <c:pt idx="172">
                  <c:v>2.4210383892059326</c:v>
                </c:pt>
                <c:pt idx="173">
                  <c:v>2.4791903495788574</c:v>
                </c:pt>
                <c:pt idx="174">
                  <c:v>2.4207022190093994</c:v>
                </c:pt>
                <c:pt idx="175">
                  <c:v>2.3076760768890381</c:v>
                </c:pt>
                <c:pt idx="176">
                  <c:v>2.3021643161773682</c:v>
                </c:pt>
                <c:pt idx="177">
                  <c:v>2.3212695121765137</c:v>
                </c:pt>
                <c:pt idx="178">
                  <c:v>2.341435432434082</c:v>
                </c:pt>
                <c:pt idx="179">
                  <c:v>2.4048392772674561</c:v>
                </c:pt>
                <c:pt idx="180">
                  <c:v>2.458808422088623</c:v>
                </c:pt>
                <c:pt idx="181">
                  <c:v>2.4826569557189941</c:v>
                </c:pt>
                <c:pt idx="182">
                  <c:v>2.4357645511627197</c:v>
                </c:pt>
                <c:pt idx="183">
                  <c:v>2.354656457901001</c:v>
                </c:pt>
                <c:pt idx="184">
                  <c:v>2.3101017475128174</c:v>
                </c:pt>
                <c:pt idx="185">
                  <c:v>2.2948434352874756</c:v>
                </c:pt>
                <c:pt idx="186">
                  <c:v>2.3246719837188721</c:v>
                </c:pt>
                <c:pt idx="187">
                  <c:v>2.4162509441375732</c:v>
                </c:pt>
                <c:pt idx="188">
                  <c:v>2.4000718593597412</c:v>
                </c:pt>
                <c:pt idx="189">
                  <c:v>2.3901650905609131</c:v>
                </c:pt>
                <c:pt idx="190">
                  <c:v>2.3706116676330566</c:v>
                </c:pt>
                <c:pt idx="191">
                  <c:v>2.3448417186737061</c:v>
                </c:pt>
                <c:pt idx="192">
                  <c:v>2.3717162609100342</c:v>
                </c:pt>
                <c:pt idx="193">
                  <c:v>2.3757309913635254</c:v>
                </c:pt>
                <c:pt idx="194">
                  <c:v>2.3717563152313232</c:v>
                </c:pt>
                <c:pt idx="195">
                  <c:v>2.3671650886535645</c:v>
                </c:pt>
                <c:pt idx="196">
                  <c:v>2.3635506629943848</c:v>
                </c:pt>
                <c:pt idx="197">
                  <c:v>2.3528752326965332</c:v>
                </c:pt>
                <c:pt idx="198">
                  <c:v>2.3377327919006348</c:v>
                </c:pt>
                <c:pt idx="199">
                  <c:v>2.3312764167785645</c:v>
                </c:pt>
                <c:pt idx="200">
                  <c:v>2.3716762065887451</c:v>
                </c:pt>
                <c:pt idx="201">
                  <c:v>2.3931431770324707</c:v>
                </c:pt>
                <c:pt idx="202">
                  <c:v>2.3323731422424316</c:v>
                </c:pt>
                <c:pt idx="203">
                  <c:v>2.3327095508575439</c:v>
                </c:pt>
                <c:pt idx="204">
                  <c:v>2.3451941013336182</c:v>
                </c:pt>
                <c:pt idx="205">
                  <c:v>2.3623859882354736</c:v>
                </c:pt>
                <c:pt idx="206">
                  <c:v>2.3605005741119385</c:v>
                </c:pt>
                <c:pt idx="207">
                  <c:v>2.3883798122406006</c:v>
                </c:pt>
                <c:pt idx="208">
                  <c:v>2.4074409008026123</c:v>
                </c:pt>
                <c:pt idx="209">
                  <c:v>2.3467390537261963</c:v>
                </c:pt>
                <c:pt idx="210">
                  <c:v>2.3429524898529053</c:v>
                </c:pt>
                <c:pt idx="211">
                  <c:v>2.4083335399627686</c:v>
                </c:pt>
                <c:pt idx="212">
                  <c:v>2.3981306552886963</c:v>
                </c:pt>
                <c:pt idx="213">
                  <c:v>2.3567459583282471</c:v>
                </c:pt>
                <c:pt idx="214">
                  <c:v>2.3886198997497559</c:v>
                </c:pt>
                <c:pt idx="215">
                  <c:v>2.3046259880065918</c:v>
                </c:pt>
                <c:pt idx="216">
                  <c:v>2.329939603805542</c:v>
                </c:pt>
                <c:pt idx="217">
                  <c:v>2.3644313812255859</c:v>
                </c:pt>
                <c:pt idx="218">
                  <c:v>2.2978174686431885</c:v>
                </c:pt>
                <c:pt idx="219">
                  <c:v>2.3251442909240723</c:v>
                </c:pt>
                <c:pt idx="220">
                  <c:v>2.3990192413330078</c:v>
                </c:pt>
                <c:pt idx="221">
                  <c:v>2.4043989181518555</c:v>
                </c:pt>
                <c:pt idx="222">
                  <c:v>2.4105269908905029</c:v>
                </c:pt>
                <c:pt idx="223">
                  <c:v>2.3170425891876221</c:v>
                </c:pt>
                <c:pt idx="224">
                  <c:v>2.2471985816955566</c:v>
                </c:pt>
                <c:pt idx="225">
                  <c:v>2.4377138614654541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  <c:pt idx="41">
                    <c:v>274s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716201-A9D7-4EDB-9488-8635E57FE8E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6F7E74-BA3F-4684-AC3F-6A7014A1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F771C1-7F63-4CF9-8CEF-606ECA2E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452F4C-EAB1-4DA7-9AFD-66DD15C0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F31839-F4C2-4C0D-A696-A75E991D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D4362D-096B-43F0-82FC-2FBC09AE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24-445F-815E-4EDEC5F816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C19A8A-3519-4C52-B388-E7D04A94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24-445F-815E-4EDEC5F816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CA9A80-3B90-46CB-BC91-11A9D408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24-445F-815E-4EDEC5F816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2B63E1-1F86-437F-B8C3-F0B0C4A5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24-445F-815E-4EDEC5F816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22FFE3-6C5E-4F6F-AA4D-E2859E87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24-445F-815E-4EDEC5F816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1C054F-5853-49D3-B8E0-EEA231AF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24-445F-815E-4EDEC5F816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403817-1D5E-40EF-8D47-3FC6BD09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24-445F-815E-4EDEC5F816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7A1B6F-2D24-4CE6-854B-2E54D4D9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24-445F-815E-4EDEC5F816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FA927D-8FA3-461D-A83E-5726F440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24-445F-815E-4EDEC5F816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B22021-BFAF-4D00-B28F-9698C535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24-445F-815E-4EDEC5F816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A994A91-14FA-4F40-AD9F-0A469C0B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24-445F-815E-4EDEC5F816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CE89A5-EA86-46DA-B18D-4FEA66DEC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24-445F-815E-4EDEC5F816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AFF269-9BD2-4C88-A017-1B18F606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24-445F-815E-4EDEC5F816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D184EA-B850-4573-B294-11DD6069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24-445F-815E-4EDEC5F816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5BE4AE-0A9D-4F85-9EFD-F7BE3B92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24-445F-815E-4EDEC5F816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041F17-D359-45B4-8FBB-0B352F757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24-445F-815E-4EDEC5F816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D6CC5B-062F-443C-B829-794B2313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24-445F-815E-4EDEC5F816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702B5F-8B9D-45DF-986B-4D2E8BDC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24-445F-815E-4EDEC5F816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6F9F78-26EC-422C-B422-AEDF7968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24-445F-815E-4EDEC5F816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C0C835-1EDD-4D94-AB94-9D21C44D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24-445F-815E-4EDEC5F816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78208A-DD4A-47A0-8462-83ECA955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24-445F-815E-4EDEC5F816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00351C-2116-41CA-803D-4C717813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24-445F-815E-4EDEC5F816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4B9759-4575-463C-BDCA-C511B4C9F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24-445F-815E-4EDEC5F816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2B74A0-E939-4D9C-8BAB-47EDB502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24-445F-815E-4EDEC5F816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BB1731-1A00-45E6-A6A7-217602BC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24-445F-815E-4EDEC5F816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D05758-92CA-4CD8-8C16-9248EF7D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24-445F-815E-4EDEC5F816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2524CF-D3A2-44EB-9506-9F4702E9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24-445F-815E-4EDEC5F816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29D5DC-0E5D-4FA9-833C-D73B662DE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24-445F-815E-4EDEC5F816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7C5528-20EB-47CD-AF3F-EE799FC5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24-445F-815E-4EDEC5F816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596343-901D-4267-9349-8AFC58749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24-445F-815E-4EDEC5F816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A3E0FE-C282-48CE-A412-CE917D84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24-445F-815E-4EDEC5F816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3E71E3-1C92-46A2-8395-C567AF82F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24-445F-815E-4EDEC5F816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23DE7F-1637-43E9-8E9A-3B2B5798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24-445F-815E-4EDEC5F816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F491A4-9809-49E3-9C5E-3A952CFE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24-445F-815E-4EDEC5F816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F5F347-5F9C-4DEF-83AE-9EDFFC84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24-445F-815E-4EDEC5F816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1BABA4-CBFC-49E4-B15D-6868144A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24-445F-815E-4EDEC5F816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496EB7-58E5-48B6-9DC1-C47A338A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24-445F-815E-4EDEC5F816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2D8D9D-0117-47B6-878F-EBF7304C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24-445F-815E-4EDEC5F816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DDA493-4517-4AC2-9DCB-712E82A4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24-445F-815E-4EDEC5F816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9BB1B4-7C36-4438-ADE4-D7AB1E4B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24-445F-815E-4EDEC5F816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B643BE-3156-4057-A0F0-9CBF9F11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24-445F-815E-4EDEC5F816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ABF563-95E2-4B73-9C82-7A379336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24-445F-815E-4EDEC5F816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D50423-BF6D-4A45-8D35-9F238935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24-445F-815E-4EDEC5F816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76E57A-63F5-45AC-A42B-151156CE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24-445F-815E-4EDEC5F816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A85291-D3FE-4E3E-AD71-444825586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24-445F-815E-4EDEC5F816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61BB6C-1BE6-4295-A6A0-7A7C4BA0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24-445F-815E-4EDEC5F816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30FC17-3B6F-442D-A24A-9C8E13DC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24-445F-815E-4EDEC5F816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C8F12D-A3E0-4109-9E86-78211F78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24-445F-815E-4EDEC5F816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03ACA5-61AD-44DE-8F73-EDB230E7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24-445F-815E-4EDEC5F816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C525D8-528D-4F18-96A0-FDDCB080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24-445F-815E-4EDEC5F816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7AEC7F-BCFE-4DCA-A6B2-12B6AFEC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24-445F-815E-4EDEC5F816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EA2E7A-B5BC-498E-AB2E-43CBC3BB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24-445F-815E-4EDEC5F816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7BEB45B-C073-4BB7-B17A-C7F9A5FE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24-445F-815E-4EDEC5F816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A59E85-8352-4A48-8549-F1B15519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24-445F-815E-4EDEC5F816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8A3362-19B9-468B-A064-A50E48BC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24-445F-815E-4EDEC5F816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DD06E38-3252-4682-BB57-316ECA4E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24-445F-815E-4EDEC5F816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D12F62-F0C9-44B9-A593-0598886C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24-445F-815E-4EDEC5F816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5A75AB-BC7A-469D-A934-5EFC4862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24-445F-815E-4EDEC5F816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42C5EA-792A-4050-84B6-F4DDD46C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24-445F-815E-4EDEC5F816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AF54EE-679C-4CE2-9AA7-51EBB238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24-445F-815E-4EDEC5F816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C4A2D2-E47D-44DB-8020-B445D28F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24-445F-815E-4EDEC5F816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8CE2BF-9373-4113-AA68-D9A12058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24-445F-815E-4EDEC5F816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51E3FE-4AC6-4092-96D2-77A81AF7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24-445F-815E-4EDEC5F816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6D8E31-CDDB-46C0-B85C-72AC411C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24-445F-815E-4EDEC5F816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7CAD40-4A93-4944-952A-64EAB3E8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24-445F-815E-4EDEC5F816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D2F0C7-2151-4659-8E83-42793ABD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24-445F-815E-4EDEC5F816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D6323F-889E-46E7-809F-63A6B2B7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24-445F-815E-4EDEC5F816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452108-0E25-4C5B-903C-CC5EB9718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24-445F-815E-4EDEC5F816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A6F7424-F39E-4662-AB3F-6AFC4985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24-445F-815E-4EDEC5F816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BCA363-85C8-4001-81E4-F311F7BA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24-445F-815E-4EDEC5F816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8DD92E-D741-420B-8737-73A0D7E4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24-445F-815E-4EDEC5F816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ACE313-E26A-45E4-89FE-2D33279E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24-445F-815E-4EDEC5F816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54B604-C914-41AD-9334-0813E424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24-445F-815E-4EDEC5F816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F7ED8B-DDD9-4752-9482-91318913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24-445F-815E-4EDEC5F816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3228B9-6697-4F65-AEB6-8AC9F145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24-445F-815E-4EDEC5F816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C1EA31-DF34-486B-B6AC-64F8732AE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24-445F-815E-4EDEC5F816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18EFE4-21AB-47E7-A515-42B927BA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24-445F-815E-4EDEC5F816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22F1D2-FA74-4C33-855E-4463415A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24-445F-815E-4EDEC5F816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56CCB0-6CF9-4B64-8BEC-B2876D224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24-445F-815E-4EDEC5F816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E27FB5-45B5-4B17-ACB2-32B361E8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24-445F-815E-4EDEC5F816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891525-C4BC-4897-9EBB-C8E96FCE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24-445F-815E-4EDEC5F816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C2214C-0303-4800-9DB8-60E9134B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24-445F-815E-4EDEC5F816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70F931-6739-487B-AF4B-AA846FDC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24-445F-815E-4EDEC5F816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21EF5E-2362-4A67-A04F-70711E3C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24-445F-815E-4EDEC5F816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D5F5AA-1D7F-4719-ADD1-E4EB17AD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24-445F-815E-4EDEC5F816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F67038-77D5-4B00-A001-5402B403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24-445F-815E-4EDEC5F816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52C83D5-915D-494F-A737-2D581703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24-445F-815E-4EDEC5F816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7D702E-0505-40D7-9CCF-C94BD5A0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24-445F-815E-4EDEC5F816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77455F-641D-4E60-8BBC-05559903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24-445F-815E-4EDEC5F816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8E515B-E20D-4F00-AC1A-5D09782B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24-445F-815E-4EDEC5F816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129260-A70A-448C-88E9-F5787AF1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24-445F-815E-4EDEC5F816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AD2897-B281-41DB-93A0-4F8EECDE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24-445F-815E-4EDEC5F816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C1AD12-8953-4F31-9B14-BEA90BF4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24-445F-815E-4EDEC5F816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D2C5E7-ADC7-4D8E-BA93-9663F668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24-445F-815E-4EDEC5F816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908528-4A67-410D-9DB1-5C7968EBA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24-445F-815E-4EDEC5F816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FF7F8D-0504-405D-A121-B8ECA090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24-445F-815E-4EDEC5F816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8FEA17-FA5F-41C3-A26C-3176C17A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24-445F-815E-4EDEC5F816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792B68-DFFE-493E-BCF9-6AA4AD63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24-445F-815E-4EDEC5F816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07B516-7C13-4DC6-9819-42DD452E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24-445F-815E-4EDEC5F816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5DCD5A-F138-47F4-9061-1736684D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24-445F-815E-4EDEC5F816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8A227C-CA70-4E7A-8B1F-32A440E3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24-445F-815E-4EDEC5F816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1B4EBF-FBF6-4E6F-9D8D-220E1982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24-445F-815E-4EDEC5F816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928FD4-2560-4721-9231-3EA0546D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24-445F-815E-4EDEC5F816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40D857-94A4-484B-9C7E-D532FE52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24-445F-815E-4EDEC5F816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218519-67F4-4527-8CBB-811E71260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24-445F-815E-4EDEC5F816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DD3468-AF32-4EC8-A09B-AD9E968B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24-445F-815E-4EDEC5F816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32339C-3B09-4C01-A418-2504E581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24-445F-815E-4EDEC5F816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63BF32-03F0-47FB-A441-DF622BFA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24-445F-815E-4EDEC5F816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D28915-5D52-460F-B827-DA1D93A0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24-445F-815E-4EDEC5F816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FD441B-9772-46EC-85FA-B879BEAD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24-445F-815E-4EDEC5F816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4A374D-F408-4676-9660-FBB4658B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24-445F-815E-4EDEC5F816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C9519B-7A65-445F-8F32-30645E06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24-445F-815E-4EDEC5F816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2679C0-7612-47E3-8F96-4B4C4827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24-445F-815E-4EDEC5F816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C76499-8708-4B23-A55C-6CD8104C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24-445F-815E-4EDEC5F816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27002F-EAF6-43CC-9C21-7A495CAD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24-445F-815E-4EDEC5F816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D1FDF9-1544-4E5F-9E6F-9A8350D1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24-445F-815E-4EDEC5F816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436B97-3215-4740-B04E-CEBEDCB9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24-445F-815E-4EDEC5F816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FE6F0F-1D7C-4AE2-A6E4-91843336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24-445F-815E-4EDEC5F816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33228A-CC6D-442F-BA4E-B74D398A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24-445F-815E-4EDEC5F816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24526F-5C85-45AC-9A76-A6F96282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24-445F-815E-4EDEC5F816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4D12DA-3BB4-47D6-B2BE-93470CD6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24-445F-815E-4EDEC5F816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23A9CE-3FF4-4D92-AD57-B2C3D4BB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24-445F-815E-4EDEC5F816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DC4259-7DC5-4034-BF48-EFBD83503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24-445F-815E-4EDEC5F816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4B3694-CF31-4797-B333-1934E83E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24-445F-815E-4EDEC5F816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300DDE-4FFC-4A6B-BF25-52C95BE5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24-445F-815E-4EDEC5F816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6269B0-B2CD-455A-9058-695E0F4B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24-445F-815E-4EDEC5F816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C59372-834C-4A9E-97E4-A74BA459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24-445F-815E-4EDEC5F816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CDCE0D-E827-4D9C-A215-D339C87A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24-445F-815E-4EDEC5F816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0FEA42-D267-4DDA-A6B1-D41B39CB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24-445F-815E-4EDEC5F816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27BB81-30B3-40A1-BABF-8937A9C8E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24-445F-815E-4EDEC5F816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ECD044-7852-42A0-8E45-0EF72A12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24-445F-815E-4EDEC5F816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7FB45B-FB76-4D65-8681-06296F67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24-445F-815E-4EDEC5F816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182001-1B68-430E-BF79-F050F8FA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24-445F-815E-4EDEC5F816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7BC301-4C91-43C8-AB1E-B3A877722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24-445F-815E-4EDEC5F816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EC199C-7F61-4A6F-A2DF-F63F29BE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24-445F-815E-4EDEC5F816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4033EF-516D-4B5A-A2F6-722B91B9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24-445F-815E-4EDEC5F816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87FBB9-0570-4DA4-892D-8587F583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24-445F-815E-4EDEC5F816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4012E4-41DC-4195-863C-309E3D75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24-445F-815E-4EDEC5F816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E4B283-ADE9-45A1-9375-3D5F717E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24-445F-815E-4EDEC5F816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450503-700A-4C6C-A4BD-97905E50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24-445F-815E-4EDEC5F816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A554CE-B66B-43F6-A01E-75DB407B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24-445F-815E-4EDEC5F816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C08230-2BF8-418A-862D-75FCC567D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24-445F-815E-4EDEC5F816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0A900A-620E-4890-B301-92BDD47B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24-445F-815E-4EDEC5F816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884003-E1EB-41EE-9609-24875F63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24-445F-815E-4EDEC5F816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94CFC5-7C00-4BC9-AA18-569A50F4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24-445F-815E-4EDEC5F816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D2A738-7C3D-41B3-8FE6-F3084B82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24-445F-815E-4EDEC5F816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1178A5-ABD3-43DD-90F5-DB57B0F8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24-445F-815E-4EDEC5F816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A3A243-6AF1-4C21-B075-526A724A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24-445F-815E-4EDEC5F816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047254-F3D8-4513-8160-A4F384CF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24-445F-815E-4EDEC5F816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4BA269-A94F-4D54-BAA1-EFF14BB7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24-445F-815E-4EDEC5F816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55D829-2FC3-4EA5-AB8B-18773F67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24-445F-815E-4EDEC5F816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8F5E28-6507-4EF6-997E-F6AE4483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24-445F-815E-4EDEC5F816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E3AD73-3181-4211-A779-B800163C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24-445F-815E-4EDEC5F816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355831-77E2-4C2B-820A-612F9329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24-445F-815E-4EDEC5F816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8F7D4A-22D8-4978-9611-E7060C72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24-445F-815E-4EDEC5F816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73BA81-1538-4B0A-B5F7-8E091D7B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24-445F-815E-4EDEC5F816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3D1C9A-49D9-4634-BF93-7A8E6ADF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24-445F-815E-4EDEC5F816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B1A8B4-7498-406B-8751-C72E481E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24-445F-815E-4EDEC5F816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F019F8-0F9D-4495-B8B3-BBD40C930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24-445F-815E-4EDEC5F816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2CA85D-5808-4419-9DD9-97433D19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24-445F-815E-4EDEC5F816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82A1EE-E42C-437E-A5B0-C84ED2C6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24-445F-815E-4EDEC5F816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C0F40F-EDE9-44C3-AEEC-729DA932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24-445F-815E-4EDEC5F816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33DB76-831A-4C87-9F7B-883A5911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24-445F-815E-4EDEC5F816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8D4683-3DE7-41A8-A0C0-FBF25215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24-445F-815E-4EDEC5F816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FAD689-B021-4F96-8216-343981216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24-445F-815E-4EDEC5F816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7C9BD4-FBD0-4F40-89CA-A9A35BE30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24-445F-815E-4EDEC5F816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F9B2C8-1504-49F0-AA43-3C86BCD0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24-445F-815E-4EDEC5F816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7D9396-6A33-4685-9902-90F5394C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24-445F-815E-4EDEC5F816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CC2C13-D0F8-46A0-B444-65788E2C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24-445F-815E-4EDEC5F816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F10A42-8014-478A-BC8A-96C3CE64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24-445F-815E-4EDEC5F816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AAEF7C-DDF3-44AE-A206-CC4DC719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24-445F-815E-4EDEC5F816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5C65A2-A17B-4FA9-85C0-B655C83B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24-445F-815E-4EDEC5F816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B304A3-23D8-4EBE-B160-498A086F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24-445F-815E-4EDEC5F816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E29F37-8686-4DD3-8C0F-186C7693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24-445F-815E-4EDEC5F816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791DE2-7FA2-4B88-A960-5EB587CF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24-445F-815E-4EDEC5F816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74AA04-7A8D-4E2F-B504-66CB2EF2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24-445F-815E-4EDEC5F816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DE352C-89C4-4984-9CD1-941F6AD9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24-445F-815E-4EDEC5F816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CBC0E8-98C1-4178-9EE2-D7D0A0F0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24-445F-815E-4EDEC5F816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5C3C32-27E8-4C7C-BA66-5C73E4AC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24-445F-815E-4EDEC5F816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CD5AB4-7CF0-4581-881B-78BFCE33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24-445F-815E-4EDEC5F816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9E9067-0D25-4D52-B3B4-243926F2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24-445F-815E-4EDEC5F816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DD2A82-A98A-4C8E-82BF-CB2E68BD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24-445F-815E-4EDEC5F816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DF7EED-466F-4BAF-9FE1-7EE8A286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24-445F-815E-4EDEC5F816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DE0926-00BA-40CC-9C0B-6350837F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24-445F-815E-4EDEC5F816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0DC5F5-2901-4CF6-B2A9-B49B9339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24-445F-815E-4EDEC5F816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90183E-6B4F-4E28-82CC-66003C90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24-445F-815E-4EDEC5F816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317DE7-6B4D-4C44-9192-090758B5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24-445F-815E-4EDEC5F816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10D42B-65B7-42A6-AA78-855F41E3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24-445F-815E-4EDEC5F816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C2AB9C-F67D-4B6C-A7F2-7146BF87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24-445F-815E-4EDEC5F816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CEBC95-2833-4325-8261-94882BD0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24-445F-815E-4EDEC5F816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00E075-E7FA-4935-9856-5C8BC541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24-445F-815E-4EDEC5F816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F8A835-68C9-446F-9763-8A21B2B2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24-445F-815E-4EDEC5F816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8585BF-95A5-4618-BE29-8924488B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24-445F-815E-4EDEC5F816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738703-24E7-4190-A0FF-EBC06DA3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24-445F-815E-4EDEC5F816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C9F52D-AEEA-46BA-887D-4F62B24B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24-445F-815E-4EDEC5F816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CDEF5B-22B7-44DA-B633-2079C3DE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24-445F-815E-4EDEC5F816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365997-2AF1-4A50-A566-6F94825E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24-445F-815E-4EDEC5F816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CEB2AC-71A5-45C7-B88C-326238AD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24-445F-815E-4EDEC5F816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99872C-7F08-4EAE-A4BB-93113D56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24-445F-815E-4EDEC5F816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5B5BFC-013F-406D-90C6-57778634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24-445F-815E-4EDEC5F816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71DE70-C108-4103-9EFF-E897D73A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24-445F-815E-4EDEC5F816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B861BE-7D07-4343-A8DA-A14DEA55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24-445F-815E-4EDEC5F816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05F70E-7FAA-4272-90B0-9184F4C2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24-445F-815E-4EDEC5F816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D137107-0D17-4E03-AB72-77E910DA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24-445F-815E-4EDEC5F816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D44848-2DC7-4223-A369-2A774019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24-445F-815E-4EDEC5F816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444349-7447-42EF-9876-CA57356B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24-445F-815E-4EDEC5F816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576B1E-276A-4F8D-B407-52B748DE9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24-445F-815E-4EDEC5F816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0DB571-BCC0-4F86-95F5-B8D818D6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24-445F-815E-4EDEC5F816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68B6A9-3787-4ECA-B5AB-FC52F771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24-445F-815E-4EDEC5F816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1C1A8B-2006-43FD-90F1-CAC09D2F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24-445F-815E-4EDEC5F816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41C4DF-287F-490B-9B9A-06FFAB5C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24-445F-815E-4EDEC5F816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321FE9-9183-41A1-9CE4-F6454A0B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24-445F-815E-4EDEC5F816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228994-AD0D-4969-B3B7-D9677E87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24-445F-815E-4EDEC5F816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F333DB-2EDB-40E5-B5F3-34E050B6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24-445F-815E-4EDEC5F816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8A3870-6F4C-4FF5-BD93-4C04EE10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24-445F-815E-4EDEC5F816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7285BD-B677-4650-9E12-30E1D98C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24-445F-815E-4EDEC5F816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B5B565-A117-4327-9AF7-324CA33CB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24-445F-815E-4EDEC5F816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B3D04DD-F20D-4B68-AC85-16A2D68E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24-445F-815E-4EDEC5F816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7240CB-4D44-4DB0-980D-E349A854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24-445F-815E-4EDEC5F816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02060B-3B98-4E1B-A45E-A66B80AAA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24-445F-815E-4EDEC5F816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209E91-F6F7-4FF3-8EE9-F6D9E2AE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24-445F-815E-4EDEC5F816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73B9C7-8874-40C2-996F-459972AB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24-445F-815E-4EDEC5F816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8623C3-369B-4AA7-9926-4EBC96CE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24-445F-815E-4EDEC5F816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000F0D-D90E-4448-8B62-B5693E5E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24-445F-815E-4EDEC5F816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F92EF5-93D1-4BF0-95D7-5F590853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24-445F-815E-4EDEC5F816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836746-4D00-4E97-98EE-C4911869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24-445F-815E-4EDEC5F816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24-445F-815E-4EDEC5F816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24-445F-815E-4EDEC5F816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24-445F-815E-4EDEC5F816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24-445F-815E-4EDEC5F816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24-445F-815E-4EDEC5F816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24-445F-815E-4EDEC5F816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24-445F-815E-4EDEC5F816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24-445F-815E-4EDEC5F816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24-445F-815E-4EDEC5F816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24-445F-815E-4EDEC5F816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24-445F-815E-4EDEC5F816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24-445F-815E-4EDEC5F816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24-445F-815E-4EDEC5F816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24-445F-815E-4EDEC5F816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24-445F-815E-4EDEC5F816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24-445F-815E-4EDEC5F816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24-445F-815E-4EDEC5F816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24-445F-815E-4EDEC5F816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24-445F-815E-4EDEC5F816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24-445F-815E-4EDEC5F816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24-445F-815E-4EDEC5F816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24-445F-815E-4EDEC5F816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24-445F-815E-4EDEC5F816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24-445F-815E-4EDEC5F816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24-445F-815E-4EDEC5F816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24-445F-815E-4EDEC5F816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24-445F-815E-4EDEC5F816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24-445F-815E-4EDEC5F816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24-445F-815E-4EDEC5F816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24-445F-815E-4EDEC5F816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24-445F-815E-4EDEC5F816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24-445F-815E-4EDEC5F816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24-445F-815E-4EDEC5F816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24-445F-815E-4EDEC5F816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24-445F-815E-4EDEC5F816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24-445F-815E-4EDEC5F816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24-445F-815E-4EDEC5F816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24-445F-815E-4EDEC5F816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24-445F-815E-4EDEC5F816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24-445F-815E-4EDEC5F816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24-445F-815E-4EDEC5F816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24-445F-815E-4EDEC5F816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24-445F-815E-4EDEC5F816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24-445F-815E-4EDEC5F816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24-445F-815E-4EDEC5F816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24-445F-815E-4EDEC5F816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24-445F-815E-4EDEC5F816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24-445F-815E-4EDEC5F816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24-445F-815E-4EDEC5F816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24-445F-815E-4EDEC5F816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24-445F-815E-4EDEC5F816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24-445F-815E-4EDEC5F816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24-445F-815E-4EDEC5F816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24-445F-815E-4EDEC5F816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24-445F-815E-4EDEC5F816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24-445F-815E-4EDEC5F816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24-445F-815E-4EDEC5F816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24-445F-815E-4EDEC5F816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24-445F-815E-4EDEC5F816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24-445F-815E-4EDEC5F816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24-445F-815E-4EDEC5F816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24-445F-815E-4EDEC5F816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24-445F-815E-4EDEC5F816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24-445F-815E-4EDEC5F816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24-445F-815E-4EDEC5F816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24-445F-815E-4EDEC5F816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24-445F-815E-4EDEC5F816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24-445F-815E-4EDEC5F816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24-445F-815E-4EDEC5F816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24-445F-815E-4EDEC5F816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24-445F-815E-4EDEC5F816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24-445F-815E-4EDEC5F816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024-445F-815E-4EDEC5F816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1.9999998807907104</c:v>
                </c:pt>
                <c:pt idx="1">
                  <c:v>15.234396934509277</c:v>
                </c:pt>
                <c:pt idx="2">
                  <c:v>26.381843566894531</c:v>
                </c:pt>
                <c:pt idx="3">
                  <c:v>36.323894500732422</c:v>
                </c:pt>
                <c:pt idx="4">
                  <c:v>44.787166595458984</c:v>
                </c:pt>
                <c:pt idx="5">
                  <c:v>52.135440826416016</c:v>
                </c:pt>
                <c:pt idx="6">
                  <c:v>60.408931732177734</c:v>
                </c:pt>
                <c:pt idx="7">
                  <c:v>69.228767395019531</c:v>
                </c:pt>
                <c:pt idx="8">
                  <c:v>78.436607360839844</c:v>
                </c:pt>
                <c:pt idx="9">
                  <c:v>87.222869873046875</c:v>
                </c:pt>
                <c:pt idx="10">
                  <c:v>93.997871398925781</c:v>
                </c:pt>
                <c:pt idx="11">
                  <c:v>98.357780456542969</c:v>
                </c:pt>
                <c:pt idx="12">
                  <c:v>100</c:v>
                </c:pt>
                <c:pt idx="13">
                  <c:v>97.724967956542969</c:v>
                </c:pt>
                <c:pt idx="14">
                  <c:v>91.930679321289063</c:v>
                </c:pt>
                <c:pt idx="15">
                  <c:v>83.740478515625</c:v>
                </c:pt>
                <c:pt idx="16">
                  <c:v>75.215751647949219</c:v>
                </c:pt>
                <c:pt idx="17">
                  <c:v>67.403038024902344</c:v>
                </c:pt>
                <c:pt idx="18">
                  <c:v>60.147392272949219</c:v>
                </c:pt>
                <c:pt idx="19">
                  <c:v>53.103626251220703</c:v>
                </c:pt>
                <c:pt idx="20">
                  <c:v>46.957878112792969</c:v>
                </c:pt>
                <c:pt idx="21">
                  <c:v>42.460720062255859</c:v>
                </c:pt>
                <c:pt idx="22">
                  <c:v>40.441173553466797</c:v>
                </c:pt>
                <c:pt idx="23">
                  <c:v>40.596748352050781</c:v>
                </c:pt>
                <c:pt idx="24">
                  <c:v>42.279914855957031</c:v>
                </c:pt>
                <c:pt idx="25">
                  <c:v>44.729270935058594</c:v>
                </c:pt>
                <c:pt idx="26">
                  <c:v>47.989692687988281</c:v>
                </c:pt>
                <c:pt idx="27">
                  <c:v>51.627609252929688</c:v>
                </c:pt>
                <c:pt idx="28">
                  <c:v>55.819671630859375</c:v>
                </c:pt>
                <c:pt idx="29">
                  <c:v>59.612735748291016</c:v>
                </c:pt>
                <c:pt idx="30">
                  <c:v>63.127155303955078</c:v>
                </c:pt>
                <c:pt idx="31">
                  <c:v>65.951347351074219</c:v>
                </c:pt>
                <c:pt idx="32">
                  <c:v>68.375572204589844</c:v>
                </c:pt>
                <c:pt idx="33">
                  <c:v>69.670951843261719</c:v>
                </c:pt>
                <c:pt idx="34">
                  <c:v>69.712379455566406</c:v>
                </c:pt>
                <c:pt idx="35">
                  <c:v>68.946884155273438</c:v>
                </c:pt>
                <c:pt idx="36">
                  <c:v>67.086044311523438</c:v>
                </c:pt>
                <c:pt idx="37">
                  <c:v>63.990650177001953</c:v>
                </c:pt>
                <c:pt idx="38">
                  <c:v>60.144683837890625</c:v>
                </c:pt>
                <c:pt idx="39">
                  <c:v>55.166938781738281</c:v>
                </c:pt>
                <c:pt idx="40">
                  <c:v>50.011417388916016</c:v>
                </c:pt>
                <c:pt idx="41">
                  <c:v>45.570667266845703</c:v>
                </c:pt>
                <c:pt idx="42">
                  <c:v>42.067615509033203</c:v>
                </c:pt>
                <c:pt idx="43">
                  <c:v>39.562381744384766</c:v>
                </c:pt>
                <c:pt idx="44">
                  <c:v>38.309555053710938</c:v>
                </c:pt>
                <c:pt idx="45">
                  <c:v>37.738990783691406</c:v>
                </c:pt>
                <c:pt idx="46">
                  <c:v>37.74578857421875</c:v>
                </c:pt>
                <c:pt idx="47">
                  <c:v>38.609813690185547</c:v>
                </c:pt>
                <c:pt idx="48">
                  <c:v>40.053379058837891</c:v>
                </c:pt>
                <c:pt idx="49">
                  <c:v>41.561744689941406</c:v>
                </c:pt>
                <c:pt idx="50">
                  <c:v>42.323631286621094</c:v>
                </c:pt>
                <c:pt idx="51">
                  <c:v>42.509799957275391</c:v>
                </c:pt>
                <c:pt idx="52">
                  <c:v>42.924098968505859</c:v>
                </c:pt>
                <c:pt idx="53">
                  <c:v>43.751205444335938</c:v>
                </c:pt>
                <c:pt idx="54">
                  <c:v>44.099697113037109</c:v>
                </c:pt>
                <c:pt idx="55">
                  <c:v>43.527698516845703</c:v>
                </c:pt>
                <c:pt idx="56">
                  <c:v>42.936313629150391</c:v>
                </c:pt>
                <c:pt idx="57">
                  <c:v>42.391990661621094</c:v>
                </c:pt>
                <c:pt idx="58">
                  <c:v>41.717639923095703</c:v>
                </c:pt>
                <c:pt idx="59">
                  <c:v>40.884738922119141</c:v>
                </c:pt>
                <c:pt idx="60">
                  <c:v>39.730331420898438</c:v>
                </c:pt>
                <c:pt idx="61">
                  <c:v>38.915279388427734</c:v>
                </c:pt>
                <c:pt idx="62">
                  <c:v>38.212673187255859</c:v>
                </c:pt>
                <c:pt idx="63">
                  <c:v>36.679500579833984</c:v>
                </c:pt>
                <c:pt idx="64">
                  <c:v>35.882297515869141</c:v>
                </c:pt>
                <c:pt idx="65">
                  <c:v>35.466720581054688</c:v>
                </c:pt>
                <c:pt idx="66">
                  <c:v>34.912784576416016</c:v>
                </c:pt>
                <c:pt idx="67">
                  <c:v>34.540393829345703</c:v>
                </c:pt>
                <c:pt idx="68">
                  <c:v>34.617622375488281</c:v>
                </c:pt>
                <c:pt idx="69">
                  <c:v>34.309127807617188</c:v>
                </c:pt>
                <c:pt idx="70">
                  <c:v>33.579380035400391</c:v>
                </c:pt>
                <c:pt idx="71">
                  <c:v>33.432834625244141</c:v>
                </c:pt>
                <c:pt idx="72">
                  <c:v>33.0614013671875</c:v>
                </c:pt>
                <c:pt idx="73">
                  <c:v>33.1993408203125</c:v>
                </c:pt>
                <c:pt idx="74">
                  <c:v>33.681308746337891</c:v>
                </c:pt>
                <c:pt idx="75">
                  <c:v>33.679397583007813</c:v>
                </c:pt>
                <c:pt idx="76">
                  <c:v>33.688106536865234</c:v>
                </c:pt>
                <c:pt idx="77">
                  <c:v>33.642745971679688</c:v>
                </c:pt>
                <c:pt idx="78">
                  <c:v>33.579380035400391</c:v>
                </c:pt>
                <c:pt idx="79">
                  <c:v>33.627872467041016</c:v>
                </c:pt>
                <c:pt idx="80">
                  <c:v>33.832843780517578</c:v>
                </c:pt>
                <c:pt idx="81">
                  <c:v>33.724014282226563</c:v>
                </c:pt>
                <c:pt idx="82">
                  <c:v>33.202262878417969</c:v>
                </c:pt>
                <c:pt idx="83">
                  <c:v>33.232379913330078</c:v>
                </c:pt>
                <c:pt idx="84">
                  <c:v>33.339828491210938</c:v>
                </c:pt>
                <c:pt idx="85">
                  <c:v>33.811332702636719</c:v>
                </c:pt>
                <c:pt idx="86">
                  <c:v>34.339351654052734</c:v>
                </c:pt>
                <c:pt idx="87">
                  <c:v>33.905296325683594</c:v>
                </c:pt>
                <c:pt idx="88">
                  <c:v>33.803474426269531</c:v>
                </c:pt>
                <c:pt idx="89">
                  <c:v>34.110691070556641</c:v>
                </c:pt>
                <c:pt idx="90">
                  <c:v>34.129386901855469</c:v>
                </c:pt>
                <c:pt idx="91">
                  <c:v>33.6676025390625</c:v>
                </c:pt>
                <c:pt idx="92">
                  <c:v>33.427364349365234</c:v>
                </c:pt>
                <c:pt idx="93">
                  <c:v>33.744407653808594</c:v>
                </c:pt>
                <c:pt idx="94">
                  <c:v>34.068145751953125</c:v>
                </c:pt>
                <c:pt idx="95">
                  <c:v>34.12811279296875</c:v>
                </c:pt>
                <c:pt idx="96">
                  <c:v>34.167949676513672</c:v>
                </c:pt>
                <c:pt idx="97">
                  <c:v>34.322353363037109</c:v>
                </c:pt>
                <c:pt idx="98">
                  <c:v>34.568595886230469</c:v>
                </c:pt>
                <c:pt idx="99">
                  <c:v>34.162372589111328</c:v>
                </c:pt>
                <c:pt idx="100">
                  <c:v>34.195461273193359</c:v>
                </c:pt>
                <c:pt idx="101">
                  <c:v>34.4588623046875</c:v>
                </c:pt>
                <c:pt idx="102">
                  <c:v>34.147235870361328</c:v>
                </c:pt>
                <c:pt idx="103">
                  <c:v>34.481117248535156</c:v>
                </c:pt>
                <c:pt idx="104">
                  <c:v>34.550697326660156</c:v>
                </c:pt>
                <c:pt idx="105">
                  <c:v>34.267593383789063</c:v>
                </c:pt>
                <c:pt idx="106">
                  <c:v>34.534072875976563</c:v>
                </c:pt>
                <c:pt idx="107">
                  <c:v>34.358951568603516</c:v>
                </c:pt>
                <c:pt idx="108">
                  <c:v>34.099960327148438</c:v>
                </c:pt>
                <c:pt idx="109">
                  <c:v>34.398151397705078</c:v>
                </c:pt>
                <c:pt idx="110">
                  <c:v>34.462738037109375</c:v>
                </c:pt>
                <c:pt idx="111">
                  <c:v>34.340785980224609</c:v>
                </c:pt>
                <c:pt idx="112">
                  <c:v>34.295692443847656</c:v>
                </c:pt>
                <c:pt idx="113">
                  <c:v>34.078079223632813</c:v>
                </c:pt>
                <c:pt idx="114">
                  <c:v>33.679397583007813</c:v>
                </c:pt>
                <c:pt idx="115">
                  <c:v>33.774471282958984</c:v>
                </c:pt>
                <c:pt idx="116">
                  <c:v>34.301532745361328</c:v>
                </c:pt>
                <c:pt idx="117">
                  <c:v>34.057044982910156</c:v>
                </c:pt>
                <c:pt idx="118">
                  <c:v>33.698623657226563</c:v>
                </c:pt>
                <c:pt idx="119">
                  <c:v>33.766292572021484</c:v>
                </c:pt>
                <c:pt idx="120">
                  <c:v>33.978965759277344</c:v>
                </c:pt>
                <c:pt idx="121">
                  <c:v>34.447280883789063</c:v>
                </c:pt>
                <c:pt idx="122">
                  <c:v>34.544643402099609</c:v>
                </c:pt>
                <c:pt idx="123">
                  <c:v>34.470706939697266</c:v>
                </c:pt>
                <c:pt idx="124">
                  <c:v>34.223243713378906</c:v>
                </c:pt>
                <c:pt idx="125">
                  <c:v>34.494979858398438</c:v>
                </c:pt>
                <c:pt idx="126">
                  <c:v>34.518936157226563</c:v>
                </c:pt>
                <c:pt idx="127">
                  <c:v>34.192115783691406</c:v>
                </c:pt>
                <c:pt idx="128">
                  <c:v>34.374568939208984</c:v>
                </c:pt>
                <c:pt idx="129">
                  <c:v>34.290699005126953</c:v>
                </c:pt>
                <c:pt idx="130">
                  <c:v>34.336219787597656</c:v>
                </c:pt>
                <c:pt idx="131">
                  <c:v>34.733043670654297</c:v>
                </c:pt>
                <c:pt idx="132">
                  <c:v>34.531364440917969</c:v>
                </c:pt>
                <c:pt idx="133">
                  <c:v>34.349231719970703</c:v>
                </c:pt>
                <c:pt idx="134">
                  <c:v>33.849895477294922</c:v>
                </c:pt>
                <c:pt idx="135">
                  <c:v>33.539226531982422</c:v>
                </c:pt>
                <c:pt idx="136">
                  <c:v>34.668827056884766</c:v>
                </c:pt>
                <c:pt idx="137">
                  <c:v>34.538002014160156</c:v>
                </c:pt>
                <c:pt idx="138">
                  <c:v>33.815265655517578</c:v>
                </c:pt>
                <c:pt idx="139">
                  <c:v>34.452220916748047</c:v>
                </c:pt>
                <c:pt idx="140">
                  <c:v>35.161205291748047</c:v>
                </c:pt>
                <c:pt idx="141">
                  <c:v>35.010356903076172</c:v>
                </c:pt>
                <c:pt idx="142">
                  <c:v>34.678546905517578</c:v>
                </c:pt>
                <c:pt idx="143">
                  <c:v>34.775161743164063</c:v>
                </c:pt>
                <c:pt idx="144">
                  <c:v>34.897804260253906</c:v>
                </c:pt>
                <c:pt idx="145">
                  <c:v>34.597652435302734</c:v>
                </c:pt>
                <c:pt idx="146">
                  <c:v>35.498699188232422</c:v>
                </c:pt>
                <c:pt idx="147">
                  <c:v>35.703189849853516</c:v>
                </c:pt>
                <c:pt idx="148">
                  <c:v>34.442928314208984</c:v>
                </c:pt>
                <c:pt idx="149">
                  <c:v>33.970840454101563</c:v>
                </c:pt>
                <c:pt idx="150">
                  <c:v>34.167045593261719</c:v>
                </c:pt>
                <c:pt idx="151">
                  <c:v>34.210281372070313</c:v>
                </c:pt>
                <c:pt idx="152">
                  <c:v>34.277046203613281</c:v>
                </c:pt>
                <c:pt idx="153">
                  <c:v>33.876293182373047</c:v>
                </c:pt>
                <c:pt idx="154">
                  <c:v>33.943378448486328</c:v>
                </c:pt>
                <c:pt idx="155">
                  <c:v>34.109363555908203</c:v>
                </c:pt>
                <c:pt idx="156">
                  <c:v>34.883464813232422</c:v>
                </c:pt>
                <c:pt idx="157">
                  <c:v>34.908481597900391</c:v>
                </c:pt>
                <c:pt idx="158">
                  <c:v>34.247940063476563</c:v>
                </c:pt>
                <c:pt idx="159">
                  <c:v>34.174163818359375</c:v>
                </c:pt>
                <c:pt idx="160">
                  <c:v>33.690391540527344</c:v>
                </c:pt>
                <c:pt idx="161">
                  <c:v>33.698516845703125</c:v>
                </c:pt>
                <c:pt idx="162">
                  <c:v>34.096561431884766</c:v>
                </c:pt>
                <c:pt idx="163">
                  <c:v>33.828914642333984</c:v>
                </c:pt>
                <c:pt idx="164">
                  <c:v>34.252296447753906</c:v>
                </c:pt>
                <c:pt idx="165">
                  <c:v>34.684814453125</c:v>
                </c:pt>
                <c:pt idx="166">
                  <c:v>34.854728698730469</c:v>
                </c:pt>
                <c:pt idx="167">
                  <c:v>34.920749664306641</c:v>
                </c:pt>
                <c:pt idx="168">
                  <c:v>34.283473968505859</c:v>
                </c:pt>
                <c:pt idx="169">
                  <c:v>34.297657012939453</c:v>
                </c:pt>
                <c:pt idx="170">
                  <c:v>34.463058471679688</c:v>
                </c:pt>
                <c:pt idx="171">
                  <c:v>35.017845153808594</c:v>
                </c:pt>
                <c:pt idx="172">
                  <c:v>34.942211151123047</c:v>
                </c:pt>
                <c:pt idx="173">
                  <c:v>33.877357482910156</c:v>
                </c:pt>
                <c:pt idx="174">
                  <c:v>34.101448059082031</c:v>
                </c:pt>
                <c:pt idx="175">
                  <c:v>34.134326934814453</c:v>
                </c:pt>
                <c:pt idx="176">
                  <c:v>34.169277191162109</c:v>
                </c:pt>
                <c:pt idx="177">
                  <c:v>34.480373382568359</c:v>
                </c:pt>
                <c:pt idx="178">
                  <c:v>35.082115173339844</c:v>
                </c:pt>
                <c:pt idx="179">
                  <c:v>35.358367919921875</c:v>
                </c:pt>
                <c:pt idx="180">
                  <c:v>35.579219818115234</c:v>
                </c:pt>
                <c:pt idx="181">
                  <c:v>35.490409851074219</c:v>
                </c:pt>
                <c:pt idx="182">
                  <c:v>34.398521423339844</c:v>
                </c:pt>
                <c:pt idx="183">
                  <c:v>34.954639434814453</c:v>
                </c:pt>
                <c:pt idx="184">
                  <c:v>35.427043914794922</c:v>
                </c:pt>
                <c:pt idx="185">
                  <c:v>35.345993041992188</c:v>
                </c:pt>
                <c:pt idx="186">
                  <c:v>34.552398681640625</c:v>
                </c:pt>
                <c:pt idx="187">
                  <c:v>34.794761657714844</c:v>
                </c:pt>
                <c:pt idx="188">
                  <c:v>34.530036926269531</c:v>
                </c:pt>
                <c:pt idx="189">
                  <c:v>34.220691680908203</c:v>
                </c:pt>
                <c:pt idx="190">
                  <c:v>34.993892669677734</c:v>
                </c:pt>
                <c:pt idx="191">
                  <c:v>34.713230133056641</c:v>
                </c:pt>
                <c:pt idx="192">
                  <c:v>34.594570159912109</c:v>
                </c:pt>
                <c:pt idx="193">
                  <c:v>34.490093231201172</c:v>
                </c:pt>
                <c:pt idx="194">
                  <c:v>34.797416687011719</c:v>
                </c:pt>
                <c:pt idx="195">
                  <c:v>34.745632171630859</c:v>
                </c:pt>
                <c:pt idx="196">
                  <c:v>34.829551696777344</c:v>
                </c:pt>
                <c:pt idx="197">
                  <c:v>34.475700378417969</c:v>
                </c:pt>
                <c:pt idx="198">
                  <c:v>34.304084777832031</c:v>
                </c:pt>
                <c:pt idx="199">
                  <c:v>34.90380859375</c:v>
                </c:pt>
                <c:pt idx="200">
                  <c:v>35.003185272216797</c:v>
                </c:pt>
                <c:pt idx="201">
                  <c:v>35.372444152832031</c:v>
                </c:pt>
                <c:pt idx="202">
                  <c:v>34.887393951416016</c:v>
                </c:pt>
                <c:pt idx="203">
                  <c:v>35.084556579589844</c:v>
                </c:pt>
                <c:pt idx="204">
                  <c:v>34.497955322265625</c:v>
                </c:pt>
                <c:pt idx="205">
                  <c:v>34.990650177001953</c:v>
                </c:pt>
                <c:pt idx="206">
                  <c:v>34.648269653320313</c:v>
                </c:pt>
                <c:pt idx="207">
                  <c:v>34.866466522216797</c:v>
                </c:pt>
                <c:pt idx="208">
                  <c:v>34.927284240722656</c:v>
                </c:pt>
                <c:pt idx="209">
                  <c:v>34.45599365234375</c:v>
                </c:pt>
                <c:pt idx="210">
                  <c:v>34.171401977539063</c:v>
                </c:pt>
                <c:pt idx="211">
                  <c:v>35.019332885742188</c:v>
                </c:pt>
                <c:pt idx="212">
                  <c:v>34.606945037841797</c:v>
                </c:pt>
                <c:pt idx="213">
                  <c:v>34.016094207763672</c:v>
                </c:pt>
                <c:pt idx="214">
                  <c:v>34.730598449707031</c:v>
                </c:pt>
                <c:pt idx="215">
                  <c:v>34.021724700927734</c:v>
                </c:pt>
                <c:pt idx="216">
                  <c:v>34.196895599365234</c:v>
                </c:pt>
                <c:pt idx="217">
                  <c:v>34.427417755126953</c:v>
                </c:pt>
                <c:pt idx="218">
                  <c:v>34.613056182861328</c:v>
                </c:pt>
                <c:pt idx="219">
                  <c:v>34.709991455078125</c:v>
                </c:pt>
                <c:pt idx="220">
                  <c:v>33.144100189208984</c:v>
                </c:pt>
                <c:pt idx="221">
                  <c:v>33.951503753662109</c:v>
                </c:pt>
                <c:pt idx="222">
                  <c:v>34.702342987060547</c:v>
                </c:pt>
                <c:pt idx="223">
                  <c:v>33.958038330078125</c:v>
                </c:pt>
                <c:pt idx="224">
                  <c:v>33.758907318115234</c:v>
                </c:pt>
                <c:pt idx="225">
                  <c:v>33.92999267578125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4F0492-BB91-431A-B6F1-8EB97669230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75B3CA-ED3C-45D6-94F7-B062939D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77288D-B707-4F32-B10E-7B211E35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B2A666-19F2-4463-A092-8237AD65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7D8B6A-19F8-4E85-84CC-79354C1A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4FB381-7E60-4C4A-9007-787A1638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55C-4AFD-9212-22237D58BE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165CC2-4E60-47D8-A019-A75A5747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55C-4AFD-9212-22237D58BE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DB17D2-C1B4-441F-9874-1DCF55C5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55C-4AFD-9212-22237D58BE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87A026-FD58-4A72-B551-12F27F43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55C-4AFD-9212-22237D58BE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269FF9-B177-4B79-A30E-7E5C51D7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55C-4AFD-9212-22237D58BE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EADF02-B700-4157-9D72-48D90B61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55C-4AFD-9212-22237D58BE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FA4F15-7CE3-4C95-AE9C-69663DE4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55C-4AFD-9212-22237D58BE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86D009-8670-4AAF-93A0-3CB325BD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55C-4AFD-9212-22237D58BE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116FA9-60C8-4C83-B6B2-3B27B4BC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55C-4AFD-9212-22237D58BE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D8DC7C-8CF7-4FEF-913A-621A7546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55C-4AFD-9212-22237D58BE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6D73F8-A59C-4829-8EE2-47CE7EB4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55C-4AFD-9212-22237D58BE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05A811-22E7-4104-84C7-6CF9F902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55C-4AFD-9212-22237D58BE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AC30EE-8133-486E-92C5-CDABBA28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55C-4AFD-9212-22237D58BE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0B785A-BC5C-4B8E-A98B-CFBC077D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55C-4AFD-9212-22237D58BE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A870F6-2D4B-4798-9686-E2AE86C2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55C-4AFD-9212-22237D58BE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E380C1-8EC5-48A3-AA78-ABB624E0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55C-4AFD-9212-22237D58BE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B7FB88-28E6-4A16-8D89-77B7ADB4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55C-4AFD-9212-22237D58BE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FA3973-7377-4DCF-95E4-3FB352C6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55C-4AFD-9212-22237D58BE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5ABB0A-995E-45EA-9878-24856894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55C-4AFD-9212-22237D58BE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266FD8-DB82-4990-A756-1C1C34BD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55C-4AFD-9212-22237D58BE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0F02F2-D1AA-48DF-A103-6999EC40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55C-4AFD-9212-22237D58BE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D51527-0113-4FD9-992E-DBA08755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55C-4AFD-9212-22237D58BE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6DB3A4-32C7-4380-A611-0FCE3652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55C-4AFD-9212-22237D58BE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242E92-5A66-4BD1-951F-FC4FDC86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55C-4AFD-9212-22237D58BE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A950D1-BEC7-4798-AFC3-4A84FAF4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55C-4AFD-9212-22237D58BE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0905A3-9638-41C6-90B7-1B856D0C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55C-4AFD-9212-22237D58BE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7F8DEE-FC29-4711-9F4B-B9FEE47F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55C-4AFD-9212-22237D58BE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713C07-4926-437C-9AAF-67025F33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55C-4AFD-9212-22237D58BE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F1E41A-97F7-4BEF-B846-B5C2B59C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55C-4AFD-9212-22237D58BE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F283A0-9893-4CD9-8322-D338337C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55C-4AFD-9212-22237D58BE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980305-369F-4DD5-A5B5-EDB48893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55C-4AFD-9212-22237D58BE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7A4E8F-99F5-46AA-B49E-3E2B56FE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55C-4AFD-9212-22237D58BE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88863A-67B2-4F7B-9BA7-AC9057E4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55C-4AFD-9212-22237D58BE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897E99-1ACB-4D81-AE63-2B45AB74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55C-4AFD-9212-22237D58BE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5CEEB0-0B9D-424B-9822-272C55EF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55C-4AFD-9212-22237D58BE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CAC1C5A-15B9-4625-AD17-65E834A7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55C-4AFD-9212-22237D58BE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7882D1-B1C2-43CD-A082-18D4818B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55C-4AFD-9212-22237D58BE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B76CD8-A95A-45B3-99C4-2A9848FE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55C-4AFD-9212-22237D58BE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17E1C6-8685-46B5-B260-020061C5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55C-4AFD-9212-22237D58BE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5D77A6-7094-4838-AFEE-1DB8EF7E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55C-4AFD-9212-22237D58BE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1DF23E-382D-4606-88E3-4B9D40EB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55C-4AFD-9212-22237D58BE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A08EA6-D7CA-4E43-BD9B-624E69FA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55C-4AFD-9212-22237D58BE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9C9ED8-E81C-4C95-8880-FAAA6804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55C-4AFD-9212-22237D58BE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EB1777-9511-4257-85DC-F18475D0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55C-4AFD-9212-22237D58BE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BF20E0-ADDC-402B-801C-1BADED6C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55C-4AFD-9212-22237D58BE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3139BE-C6C2-4DA9-BD70-625C093B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55C-4AFD-9212-22237D58BE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72A12F-7608-4E7A-AFC0-6A2477EB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55C-4AFD-9212-22237D58BE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FFF6D0-AD49-4B1A-9B8C-34F76FBE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55C-4AFD-9212-22237D58BE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5A79B2-F255-4939-B5F6-77CFBCB5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55C-4AFD-9212-22237D58BE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7C0751-66CD-495C-9F2A-F7A15B1D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55C-4AFD-9212-22237D58BE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A6AB5C-9DCA-4672-87A7-0AA97E29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55C-4AFD-9212-22237D58BE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AF546F5-5A47-4781-B981-DBF3EF69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55C-4AFD-9212-22237D58BE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6B32D7-47F4-4F1C-BDF3-1DC64FD5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55C-4AFD-9212-22237D58BE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FAB733-F67D-4850-BA3A-B7BF5AC8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55C-4AFD-9212-22237D58BE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4B9311-D780-4BDC-AFAF-6F784138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55C-4AFD-9212-22237D58BE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BA6643-2BEC-4787-BC22-0FC85CF81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55C-4AFD-9212-22237D58BE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7DE158-BAC7-4056-8FC7-16BBC9CC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55C-4AFD-9212-22237D58BE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98458A-034A-473D-B859-9A34A892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55C-4AFD-9212-22237D58BE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37B9DF-6EB8-489C-A5DF-0A1FFE5D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55C-4AFD-9212-22237D58BE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D13849-E1B0-437A-A796-C9C2DFE3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55C-4AFD-9212-22237D58BE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7E59E2-A59A-4295-AA9E-E14B87EA4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55C-4AFD-9212-22237D58BE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D5C4A5-8D5E-4704-842E-8C380516B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55C-4AFD-9212-22237D58BE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81225C-BE96-41C8-949D-F2BF89E6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55C-4AFD-9212-22237D58BE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41E674-F869-4C02-B0BF-D6F508A7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55C-4AFD-9212-22237D58BE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23BD34-737C-413F-91A8-77F9DA11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55C-4AFD-9212-22237D58BE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7AFD81-2A51-4BBB-A37E-DCEA70C6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55C-4AFD-9212-22237D58BE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50298C-7218-4ECF-8C12-C7F8D6E9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55C-4AFD-9212-22237D58BE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79D701-0CF5-4A59-8BEB-A026B77E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55C-4AFD-9212-22237D58BE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D0A8CEC-A49E-4833-8CC2-7EC39538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55C-4AFD-9212-22237D58BE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4FA886-D5D0-4DC2-9D7F-6F47C7C6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55C-4AFD-9212-22237D58BE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030E60-CAD0-47C4-959E-C87FD9B1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55C-4AFD-9212-22237D58BE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8D613C-D307-4397-8167-1C0FF65B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55C-4AFD-9212-22237D58BE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E5D25D-8AE5-4ED4-8983-D21A76BE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55C-4AFD-9212-22237D58BE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A6994F-0C75-435E-8384-3E5ACE7E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55C-4AFD-9212-22237D58BE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5A1CB0-A300-4DB1-B05E-AB5B30C5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55C-4AFD-9212-22237D58BE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926296-76F8-4217-9C10-257F94BB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55C-4AFD-9212-22237D58BE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E4FD2B-FDF3-4602-8D16-67AFE42F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55C-4AFD-9212-22237D58BE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B3B513-2712-4D1C-B6EB-B60CAFF7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55C-4AFD-9212-22237D58BE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11247E-DE87-4D92-B106-200EEC94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55C-4AFD-9212-22237D58BE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0CE8A2-1EF3-4E00-B38F-FFC6EA91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55C-4AFD-9212-22237D58BE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F39E23-BCDD-4A5E-B302-3672B905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55C-4AFD-9212-22237D58BE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3B4C46-5566-4476-BE87-C1FBCBF3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55C-4AFD-9212-22237D58BE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1EA585-46AD-40E5-9B38-D42D5A2E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55C-4AFD-9212-22237D58BE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152592-3BAA-4864-B472-1905F656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55C-4AFD-9212-22237D58BE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F36BB6-419C-47D3-B32F-FCDA298B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55C-4AFD-9212-22237D58BE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844128-BDBB-433D-B834-6109F1F7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55C-4AFD-9212-22237D58BE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F2AE03-FD15-4EEA-B982-B8B6E43D1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55C-4AFD-9212-22237D58BE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881B05-D15A-4D8D-993A-09061ADD0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55C-4AFD-9212-22237D58BE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45D176-072A-41DF-AB8D-03500954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55C-4AFD-9212-22237D58BE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A0BBF2-F066-4028-A3CB-06E70CE7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55C-4AFD-9212-22237D58BE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24A429-3C98-4F02-956F-5A250CC8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55C-4AFD-9212-22237D58BE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5FE18D-0E8B-469D-ADF5-4C1B4251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55C-4AFD-9212-22237D58BE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ADD097-F784-468B-A747-3E5B72F6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55C-4AFD-9212-22237D58BE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EE2D1C-F9E7-4FF3-8450-0AF3C4A1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55C-4AFD-9212-22237D58BE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4037CB-3B9F-4B73-A34F-F5F07599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55C-4AFD-9212-22237D58BE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FB0517-6D71-489D-9A74-1B4D559C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55C-4AFD-9212-22237D58BE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B47BBE-0138-4ADC-BEBD-1BBFBC26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55C-4AFD-9212-22237D58BE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34E195-621A-48BE-B6D7-9FCF932F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55C-4AFD-9212-22237D58BE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119908-2A5C-45C0-A889-D9A93DB5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55C-4AFD-9212-22237D58BE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767741-2C86-4C25-B977-0C19C3D6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55C-4AFD-9212-22237D58BE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040B24-52A6-4E35-8367-D52BB87C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55C-4AFD-9212-22237D58BE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13B812-B20F-4660-96C4-410784A3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55C-4AFD-9212-22237D58BE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74CE35-4D97-45CB-8680-DCCF66F6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55C-4AFD-9212-22237D58BE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0B750C-C607-4C07-8495-7F1096D2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55C-4AFD-9212-22237D58BE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B8DDDA-6D8A-41CC-8F13-CA76C522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55C-4AFD-9212-22237D58BE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7C3CA8-1226-4CE8-82B7-3BFB820EB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55C-4AFD-9212-22237D58BE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E0A972-A366-487B-814C-8897B933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55C-4AFD-9212-22237D58BE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28116E-68AF-47F4-A31C-429A86E9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55C-4AFD-9212-22237D58BE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A14C87-37A3-4348-90A7-3810FBA0C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55C-4AFD-9212-22237D58BE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F159B0-04A5-4915-BF7B-9FF29E52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55C-4AFD-9212-22237D58BE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50325A-BC3E-4EC3-8309-14B4DAD8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55C-4AFD-9212-22237D58BE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4335C3-95DE-4447-AA6F-C0CF08EA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55C-4AFD-9212-22237D58BE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3A1C1D-633D-4A2F-8096-772E3478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55C-4AFD-9212-22237D58BE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75B7A2-D653-4E0F-A4AF-E18381ADE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55C-4AFD-9212-22237D58BE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7FFC8B-1962-45EA-921D-C268DD81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55C-4AFD-9212-22237D58BE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403529-FE33-4F7E-B7F5-44B49EF9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55C-4AFD-9212-22237D58BE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45F254-6D18-45FA-97CA-14406C9B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55C-4AFD-9212-22237D58BE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E523AD-6D5C-43D4-AA29-16239FF3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55C-4AFD-9212-22237D58BE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C3A851-F4BB-42E6-AB72-16D5EE23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55C-4AFD-9212-22237D58BE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144F3D-A29F-4D0E-954C-8E4168E1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55C-4AFD-9212-22237D58BE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7DD89A8-8390-42C1-A245-00C7C587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55C-4AFD-9212-22237D58BE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4B255D-C015-4A1E-8CED-16BE0645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55C-4AFD-9212-22237D58BE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71E094-2EA6-4F66-AC65-D6DA7EEA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55C-4AFD-9212-22237D58BE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718E08-D6D8-4E4B-8A84-CF304F8F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55C-4AFD-9212-22237D58BE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819BCE-A7E7-494A-9650-9B7587722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55C-4AFD-9212-22237D58BE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9D609A-8AC8-4F5C-BB97-FB2219FD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55C-4AFD-9212-22237D58BE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0DE462-FACE-4DF2-88A1-2B5AB761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55C-4AFD-9212-22237D58BE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D6B8B3-41A7-411A-8A36-78DE2D59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55C-4AFD-9212-22237D58BE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B03150-877F-4248-AEF7-CAFDBE85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55C-4AFD-9212-22237D58BE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3A8F10-D209-4459-8DC4-1B471A23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55C-4AFD-9212-22237D58BE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7B8F65-7248-48CF-8460-C6F3EDCE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55C-4AFD-9212-22237D58BE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5BE50A-1882-4834-B072-8FDB1FF4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55C-4AFD-9212-22237D58BE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292EA1-D74B-4205-BF21-B7BC9117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55C-4AFD-9212-22237D58BE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2918E0-8A25-4427-8AE7-65AEE9D0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55C-4AFD-9212-22237D58BE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2C0D7E-0907-4AB9-AAB6-B387CE67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55C-4AFD-9212-22237D58BE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6E7D6A-13C9-4A94-9CD4-C17D7829A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55C-4AFD-9212-22237D58BE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ED4F9C-62A9-42FA-8EFD-D446C6FB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55C-4AFD-9212-22237D58BE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4B255F-01D7-4BB7-810B-A06E84BE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55C-4AFD-9212-22237D58BE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C4E251-95BF-453E-98A6-F15D02A2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55C-4AFD-9212-22237D58BE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813812-9337-401A-9353-AF947EA4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55C-4AFD-9212-22237D58BE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B9FCE6-9C60-49F8-A53E-D492B50F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55C-4AFD-9212-22237D58BE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DF47D87-4C55-4D91-9F79-C2EC0FD4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55C-4AFD-9212-22237D58BE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AFA38A-7A0C-499D-870D-7FF82BB9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55C-4AFD-9212-22237D58BE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23805A-A836-48C2-8789-3A9568F1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55C-4AFD-9212-22237D58BE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463B9B-F45E-4C76-BE19-1B81248D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55C-4AFD-9212-22237D58BE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7DEE77-2A4D-4AC0-AAAB-60862333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55C-4AFD-9212-22237D58BE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59A1BE-CB90-4841-8A58-96B2A809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55C-4AFD-9212-22237D58BE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2A0EFC-2F36-41B3-9E52-31614D4B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55C-4AFD-9212-22237D58BE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B607CD3-E734-4A43-84D6-CEE06DE0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55C-4AFD-9212-22237D58BE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ABC939-A138-4CD9-A5F1-F7897D20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55C-4AFD-9212-22237D58BE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A1884A-A93B-43B2-B327-2AE32825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55C-4AFD-9212-22237D58BE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2D5DDA-A33B-4734-BC4E-0D4832F9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55C-4AFD-9212-22237D58BE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562B9B-2A51-4E59-8E0F-54FCD69D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55C-4AFD-9212-22237D58BE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72A6FC-5EE3-40B5-8A65-4E5E3726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55C-4AFD-9212-22237D58BE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4156F3-6468-4F3F-AE5A-C1636D420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55C-4AFD-9212-22237D58BE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8BA2B9-99EF-40FC-9508-D7B86F4D1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55C-4AFD-9212-22237D58BE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5B5585-6956-4491-955F-791C8B24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55C-4AFD-9212-22237D58BE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0A94DD-9B61-4AA4-9CEC-0B476A5B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55C-4AFD-9212-22237D58BE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DDC762-49EB-4482-BB41-4423DABB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55C-4AFD-9212-22237D58BE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1D1C0A-1669-4098-B21B-E5059FA7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55C-4AFD-9212-22237D58BE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EC3FE8-15AB-48B1-9044-A873E88A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55C-4AFD-9212-22237D58BE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91F080-62BA-49AC-B50B-4108D7B0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55C-4AFD-9212-22237D58BE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B7A4374-B218-4407-88DB-407E7934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55C-4AFD-9212-22237D58BE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013D59-622F-4816-90B3-4B05D5B2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55C-4AFD-9212-22237D58BE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98EE6B-D5EC-44E7-8D48-ECB1FD72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55C-4AFD-9212-22237D58BE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F6A11E-86ED-44B9-B861-8F8E6533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55C-4AFD-9212-22237D58BE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496AB6-FA19-40DF-9E3E-481D1760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55C-4AFD-9212-22237D58BE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D8A645-21DA-478E-95BB-48D187698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55C-4AFD-9212-22237D58BE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ED8534-5E0B-4FFE-841F-7DEF35A6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55C-4AFD-9212-22237D58BE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C86E1C-01DA-48B0-8F49-83386A71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55C-4AFD-9212-22237D58BE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0593BC-5E17-4176-8610-4353BF90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55C-4AFD-9212-22237D58BE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BFE8E1-900E-4BAF-93C2-588DEFAB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55C-4AFD-9212-22237D58BE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A74B4C-C148-477B-9402-A9A80EF7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55C-4AFD-9212-22237D58BE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606563-E78B-455E-A32A-F98453C2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55C-4AFD-9212-22237D58BE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CD370E-DA64-40AB-BB36-E958C8F1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55C-4AFD-9212-22237D58BE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DF2DC5-567F-4EB4-B34A-F19CF540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55C-4AFD-9212-22237D58BE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89B0C5-2253-4368-BB89-17D0B48B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55C-4AFD-9212-22237D58BE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BFA61F-4EF8-47A1-9316-25838F03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55C-4AFD-9212-22237D58BE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08BF36-724F-4832-9814-13D9ADB0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55C-4AFD-9212-22237D58BE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2ED357-2D45-4C94-B248-6E31E07F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55C-4AFD-9212-22237D58BE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E27437-FCC4-46D2-9B68-849E5AE0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55C-4AFD-9212-22237D58BE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C5178C-0F37-4B16-BA76-C3B0210D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55C-4AFD-9212-22237D58BE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8B1025-5DEC-4900-9D9D-445051B3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55C-4AFD-9212-22237D58BE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AD43F2-7848-423B-A56C-DBC09EE89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55C-4AFD-9212-22237D58BE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A6BEDF-81CD-4A44-A21D-01F4E852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55C-4AFD-9212-22237D58BE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031E0B-A8D7-4893-A280-130737806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55C-4AFD-9212-22237D58BE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2EE9EC-97BE-47E0-9890-AAAFC5821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55C-4AFD-9212-22237D58BE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E38C1A-CB6C-4C47-9F51-2310A250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55C-4AFD-9212-22237D58BE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FDE136-D528-4787-9CB9-6B1B3E34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55C-4AFD-9212-22237D58BE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D32702-E8A2-489C-AD6E-3D24254E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55C-4AFD-9212-22237D58BE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4C8799-8368-4627-8FB4-FDF084CE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55C-4AFD-9212-22237D58BE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013151-8CA3-46C5-92E0-A22B2E33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55C-4AFD-9212-22237D58BE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329C86-C4D7-4F2B-9998-7BCC0546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55C-4AFD-9212-22237D58BE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10EA15-DBD8-4266-97EC-0D8FC23A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55C-4AFD-9212-22237D58BE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B5CEDD-C543-4621-B655-BB457392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55C-4AFD-9212-22237D58BE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173CB6-4535-4FFD-9E51-0CB8FA91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55C-4AFD-9212-22237D58BE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F7509A-7356-4F3F-8B52-99EBAFE3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55C-4AFD-9212-22237D58BE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9865E5D-3DB5-4465-A1B5-533DAA04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55C-4AFD-9212-22237D58BE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E9C12B-358E-4176-ABDD-49044EBD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55C-4AFD-9212-22237D58BE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4CF2A6-708F-4535-86C7-B4E63E24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55C-4AFD-9212-22237D58BE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C8A75E-4A7F-47C7-BFF5-4B81D97E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55C-4AFD-9212-22237D58BE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9A62BC-D9BF-4F5D-A536-3897206B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55C-4AFD-9212-22237D58BE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006125-FBF2-47F9-85F4-8F56B1AE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55C-4AFD-9212-22237D58BE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EA2933-B0DD-413F-8C04-31B7A206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55C-4AFD-9212-22237D58BE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291112-A022-45F5-AFCE-59F36405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55C-4AFD-9212-22237D58BE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A1921F-D6FC-47C7-9B19-2DA3F2D1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55C-4AFD-9212-22237D58BE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E8C3F6-D3B7-4822-A8E1-88578DF1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55C-4AFD-9212-22237D58BE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99A25B-D59F-488B-A238-D159D10D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55C-4AFD-9212-22237D58BE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FBE1C8-51F8-496E-8218-D0DFF21F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55C-4AFD-9212-22237D58BE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EA2B9B-ABD1-4667-811E-3DA00EC3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55C-4AFD-9212-22237D58BE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05FAB3-67EA-4B52-B849-5A90D31F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55C-4AFD-9212-22237D58BE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5817EB-CD39-4E39-A2D6-EE4F24ED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55C-4AFD-9212-22237D58BE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875903-2DAA-45AA-B0C6-9BD30DF3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55C-4AFD-9212-22237D58BE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07F168-8F02-401F-B6F2-30333E70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55C-4AFD-9212-22237D58BE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F4F13F-29EA-4B99-8CBC-BB42E6A9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55C-4AFD-9212-22237D58BE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094AD4-7916-45AF-9000-DDCB9F07F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55C-4AFD-9212-22237D58BE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CFE5A7-BAED-4E4D-83DC-E07B83B6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55C-4AFD-9212-22237D58BE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23C91D-C4CE-4395-806A-2BC20E83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55C-4AFD-9212-22237D58BE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FDF512-AFE2-41B6-AB17-927E6F12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55C-4AFD-9212-22237D58BE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196E10-74AE-450D-9F65-4638B467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55C-4AFD-9212-22237D58BE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AF9270-C2CC-40BD-A46E-D6FC1058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55C-4AFD-9212-22237D58BE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9EA6EF-2F19-4CC8-8207-941F6032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55C-4AFD-9212-22237D58BE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4EAAAE-8985-4EC3-A658-05086733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55C-4AFD-9212-22237D58BE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0B6343-60C4-4908-A3A2-771C306E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55C-4AFD-9212-22237D58BE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4046B47-9805-42AC-A594-61E7D096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55C-4AFD-9212-22237D58BE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C4462F-CAF2-4806-AC86-C52A1251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55C-4AFD-9212-22237D58BE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55C-4AFD-9212-22237D58BE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55C-4AFD-9212-22237D58BE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55C-4AFD-9212-22237D58BE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55C-4AFD-9212-22237D58BE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55C-4AFD-9212-22237D58BE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55C-4AFD-9212-22237D58BE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55C-4AFD-9212-22237D58BE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55C-4AFD-9212-22237D58BE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55C-4AFD-9212-22237D58BE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55C-4AFD-9212-22237D58BE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55C-4AFD-9212-22237D58BE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55C-4AFD-9212-22237D58BE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55C-4AFD-9212-22237D58BE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55C-4AFD-9212-22237D58BE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55C-4AFD-9212-22237D58BE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55C-4AFD-9212-22237D58BE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55C-4AFD-9212-22237D58BE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55C-4AFD-9212-22237D58BE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55C-4AFD-9212-22237D58BE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55C-4AFD-9212-22237D58BE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55C-4AFD-9212-22237D58BE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55C-4AFD-9212-22237D58BE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55C-4AFD-9212-22237D58BE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55C-4AFD-9212-22237D58BE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55C-4AFD-9212-22237D58BE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55C-4AFD-9212-22237D58BE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55C-4AFD-9212-22237D58BE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55C-4AFD-9212-22237D58BE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55C-4AFD-9212-22237D58BE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55C-4AFD-9212-22237D58BE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55C-4AFD-9212-22237D58BE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55C-4AFD-9212-22237D58BE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55C-4AFD-9212-22237D58BE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55C-4AFD-9212-22237D58BE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55C-4AFD-9212-22237D58BE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55C-4AFD-9212-22237D58BE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55C-4AFD-9212-22237D58BE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55C-4AFD-9212-22237D58BE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55C-4AFD-9212-22237D58BE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55C-4AFD-9212-22237D58BE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55C-4AFD-9212-22237D58BE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55C-4AFD-9212-22237D58BE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55C-4AFD-9212-22237D58BE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55C-4AFD-9212-22237D58BE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55C-4AFD-9212-22237D58BE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55C-4AFD-9212-22237D58BE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55C-4AFD-9212-22237D58BE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55C-4AFD-9212-22237D58BE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55C-4AFD-9212-22237D58BE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55C-4AFD-9212-22237D58BE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55C-4AFD-9212-22237D58BE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55C-4AFD-9212-22237D58BE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55C-4AFD-9212-22237D58BE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55C-4AFD-9212-22237D58BE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55C-4AFD-9212-22237D58BE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55C-4AFD-9212-22237D58BE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55C-4AFD-9212-22237D58BE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55C-4AFD-9212-22237D58BE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55C-4AFD-9212-22237D58BE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55C-4AFD-9212-22237D58BE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55C-4AFD-9212-22237D58BE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55C-4AFD-9212-22237D58BE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55C-4AFD-9212-22237D58BE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55C-4AFD-9212-22237D58BE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55C-4AFD-9212-22237D58BE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55C-4AFD-9212-22237D58BE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55C-4AFD-9212-22237D58BE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55C-4AFD-9212-22237D58BE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55C-4AFD-9212-22237D58BE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55C-4AFD-9212-22237D58BE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55C-4AFD-9212-22237D58BE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55C-4AFD-9212-22237D58BE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55C-4AFD-9212-22237D58BE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41.834812164306641</c:v>
                </c:pt>
                <c:pt idx="1">
                  <c:v>41.663669586181641</c:v>
                </c:pt>
                <c:pt idx="2">
                  <c:v>41.287700653076172</c:v>
                </c:pt>
                <c:pt idx="3">
                  <c:v>40.920291900634766</c:v>
                </c:pt>
                <c:pt idx="4">
                  <c:v>40.676311492919922</c:v>
                </c:pt>
                <c:pt idx="5">
                  <c:v>40.588199615478516</c:v>
                </c:pt>
                <c:pt idx="6">
                  <c:v>40.819160461425781</c:v>
                </c:pt>
                <c:pt idx="7">
                  <c:v>41.696784973144531</c:v>
                </c:pt>
                <c:pt idx="8">
                  <c:v>43.525051116943359</c:v>
                </c:pt>
                <c:pt idx="9">
                  <c:v>46.71502685546875</c:v>
                </c:pt>
                <c:pt idx="10">
                  <c:v>51.044109344482422</c:v>
                </c:pt>
                <c:pt idx="11">
                  <c:v>56.366569519042969</c:v>
                </c:pt>
                <c:pt idx="12">
                  <c:v>62.547393798828125</c:v>
                </c:pt>
                <c:pt idx="13">
                  <c:v>69.692062377929688</c:v>
                </c:pt>
                <c:pt idx="14">
                  <c:v>77.472732543945313</c:v>
                </c:pt>
                <c:pt idx="15">
                  <c:v>85.154411315917969</c:v>
                </c:pt>
                <c:pt idx="16">
                  <c:v>91.55230712890625</c:v>
                </c:pt>
                <c:pt idx="17">
                  <c:v>96.367996215820313</c:v>
                </c:pt>
                <c:pt idx="18">
                  <c:v>99.286079406738281</c:v>
                </c:pt>
                <c:pt idx="19">
                  <c:v>99.999992370605469</c:v>
                </c:pt>
                <c:pt idx="20">
                  <c:v>98.456962585449219</c:v>
                </c:pt>
                <c:pt idx="21">
                  <c:v>94.835113525390625</c:v>
                </c:pt>
                <c:pt idx="22">
                  <c:v>89.151519775390625</c:v>
                </c:pt>
                <c:pt idx="23">
                  <c:v>82.011215209960938</c:v>
                </c:pt>
                <c:pt idx="24">
                  <c:v>73.369514465332031</c:v>
                </c:pt>
                <c:pt idx="25">
                  <c:v>64.159095764160156</c:v>
                </c:pt>
                <c:pt idx="26">
                  <c:v>54.451168060302734</c:v>
                </c:pt>
                <c:pt idx="27">
                  <c:v>45.354747772216797</c:v>
                </c:pt>
                <c:pt idx="28">
                  <c:v>36.800937652587891</c:v>
                </c:pt>
                <c:pt idx="29">
                  <c:v>29.577304840087891</c:v>
                </c:pt>
                <c:pt idx="30">
                  <c:v>23.411476135253906</c:v>
                </c:pt>
                <c:pt idx="31">
                  <c:v>18.643697738647461</c:v>
                </c:pt>
                <c:pt idx="32">
                  <c:v>14.924541473388672</c:v>
                </c:pt>
                <c:pt idx="33">
                  <c:v>12.244982719421387</c:v>
                </c:pt>
                <c:pt idx="34">
                  <c:v>10.38223934173584</c:v>
                </c:pt>
                <c:pt idx="35">
                  <c:v>8.9939041137695313</c:v>
                </c:pt>
                <c:pt idx="36">
                  <c:v>8.0425186157226563</c:v>
                </c:pt>
                <c:pt idx="37">
                  <c:v>7.3760976791381836</c:v>
                </c:pt>
                <c:pt idx="38">
                  <c:v>6.9034781455993652</c:v>
                </c:pt>
                <c:pt idx="39">
                  <c:v>6.5733199119567871</c:v>
                </c:pt>
                <c:pt idx="40">
                  <c:v>6.2797517776489258</c:v>
                </c:pt>
                <c:pt idx="41">
                  <c:v>6.0148396492004395</c:v>
                </c:pt>
                <c:pt idx="42">
                  <c:v>5.7515058517456055</c:v>
                </c:pt>
                <c:pt idx="43">
                  <c:v>5.4353437423706055</c:v>
                </c:pt>
                <c:pt idx="44">
                  <c:v>5.1447410583496094</c:v>
                </c:pt>
                <c:pt idx="45">
                  <c:v>4.8717279434204102</c:v>
                </c:pt>
                <c:pt idx="46">
                  <c:v>4.6192336082458496</c:v>
                </c:pt>
                <c:pt idx="47">
                  <c:v>4.3915929794311523</c:v>
                </c:pt>
                <c:pt idx="48">
                  <c:v>4.1721014976501465</c:v>
                </c:pt>
                <c:pt idx="49">
                  <c:v>4.0019464492797852</c:v>
                </c:pt>
                <c:pt idx="50">
                  <c:v>3.9079842567443848</c:v>
                </c:pt>
                <c:pt idx="51">
                  <c:v>3.8513596057891846</c:v>
                </c:pt>
                <c:pt idx="52">
                  <c:v>3.7973954677581787</c:v>
                </c:pt>
                <c:pt idx="53">
                  <c:v>3.775597095489502</c:v>
                </c:pt>
                <c:pt idx="54">
                  <c:v>3.769923210144043</c:v>
                </c:pt>
                <c:pt idx="55">
                  <c:v>3.7647576332092285</c:v>
                </c:pt>
                <c:pt idx="56">
                  <c:v>3.8012158870697021</c:v>
                </c:pt>
                <c:pt idx="57">
                  <c:v>3.8419492244720459</c:v>
                </c:pt>
                <c:pt idx="58">
                  <c:v>3.8992373943328857</c:v>
                </c:pt>
                <c:pt idx="59">
                  <c:v>3.9546782970428467</c:v>
                </c:pt>
                <c:pt idx="60">
                  <c:v>3.9921948909759521</c:v>
                </c:pt>
                <c:pt idx="61">
                  <c:v>4.0754609107971191</c:v>
                </c:pt>
                <c:pt idx="62">
                  <c:v>4.1802144050598145</c:v>
                </c:pt>
                <c:pt idx="63">
                  <c:v>4.2896733283996582</c:v>
                </c:pt>
                <c:pt idx="64">
                  <c:v>4.3671398162841797</c:v>
                </c:pt>
                <c:pt idx="65">
                  <c:v>4.4079866409301758</c:v>
                </c:pt>
                <c:pt idx="66">
                  <c:v>4.4513087272644043</c:v>
                </c:pt>
                <c:pt idx="67">
                  <c:v>4.5262165069580078</c:v>
                </c:pt>
                <c:pt idx="68">
                  <c:v>4.6219062805175781</c:v>
                </c:pt>
                <c:pt idx="69">
                  <c:v>4.7086277008056641</c:v>
                </c:pt>
                <c:pt idx="70">
                  <c:v>4.7746930122375488</c:v>
                </c:pt>
                <c:pt idx="71">
                  <c:v>4.7885098457336426</c:v>
                </c:pt>
                <c:pt idx="72">
                  <c:v>4.8166337013244629</c:v>
                </c:pt>
                <c:pt idx="73">
                  <c:v>4.8622035980224609</c:v>
                </c:pt>
                <c:pt idx="74">
                  <c:v>4.8685712814331055</c:v>
                </c:pt>
                <c:pt idx="75">
                  <c:v>4.8994035720825195</c:v>
                </c:pt>
                <c:pt idx="76">
                  <c:v>4.8973345756530762</c:v>
                </c:pt>
                <c:pt idx="77">
                  <c:v>4.8648819923400879</c:v>
                </c:pt>
                <c:pt idx="78">
                  <c:v>4.8451581001281738</c:v>
                </c:pt>
                <c:pt idx="79">
                  <c:v>4.7914094924926758</c:v>
                </c:pt>
                <c:pt idx="80">
                  <c:v>4.7311196327209473</c:v>
                </c:pt>
                <c:pt idx="81">
                  <c:v>4.6684384346008301</c:v>
                </c:pt>
                <c:pt idx="82">
                  <c:v>4.5931482315063477</c:v>
                </c:pt>
                <c:pt idx="83">
                  <c:v>4.5628538131713867</c:v>
                </c:pt>
                <c:pt idx="84">
                  <c:v>4.4773998260498047</c:v>
                </c:pt>
                <c:pt idx="85">
                  <c:v>4.4090328216552734</c:v>
                </c:pt>
                <c:pt idx="86">
                  <c:v>4.3503513336181641</c:v>
                </c:pt>
                <c:pt idx="87">
                  <c:v>4.2098870277404785</c:v>
                </c:pt>
                <c:pt idx="88">
                  <c:v>4.1319303512573242</c:v>
                </c:pt>
                <c:pt idx="89">
                  <c:v>4.0332508087158203</c:v>
                </c:pt>
                <c:pt idx="90">
                  <c:v>3.8263804912567139</c:v>
                </c:pt>
                <c:pt idx="91">
                  <c:v>3.6448180675506592</c:v>
                </c:pt>
                <c:pt idx="92">
                  <c:v>3.5583236217498779</c:v>
                </c:pt>
                <c:pt idx="93">
                  <c:v>3.4686183929443359</c:v>
                </c:pt>
                <c:pt idx="94">
                  <c:v>3.4442312717437744</c:v>
                </c:pt>
                <c:pt idx="95">
                  <c:v>3.3342461585998535</c:v>
                </c:pt>
                <c:pt idx="96">
                  <c:v>3.1550333499908447</c:v>
                </c:pt>
                <c:pt idx="97">
                  <c:v>3.142747163772583</c:v>
                </c:pt>
                <c:pt idx="98">
                  <c:v>3.168975830078125</c:v>
                </c:pt>
                <c:pt idx="99">
                  <c:v>3.1504716873168945</c:v>
                </c:pt>
                <c:pt idx="100">
                  <c:v>3.0543215274810791</c:v>
                </c:pt>
                <c:pt idx="101">
                  <c:v>2.8788154125213623</c:v>
                </c:pt>
                <c:pt idx="102">
                  <c:v>2.8499023914337158</c:v>
                </c:pt>
                <c:pt idx="103">
                  <c:v>2.9335448741912842</c:v>
                </c:pt>
                <c:pt idx="104">
                  <c:v>2.9063236713409424</c:v>
                </c:pt>
                <c:pt idx="105">
                  <c:v>2.9143471717834473</c:v>
                </c:pt>
                <c:pt idx="106">
                  <c:v>2.9691841602325439</c:v>
                </c:pt>
                <c:pt idx="107">
                  <c:v>2.9552059173583984</c:v>
                </c:pt>
                <c:pt idx="108">
                  <c:v>2.9694712162017822</c:v>
                </c:pt>
                <c:pt idx="109">
                  <c:v>2.9463632106781006</c:v>
                </c:pt>
                <c:pt idx="110">
                  <c:v>2.899322509765625</c:v>
                </c:pt>
                <c:pt idx="111">
                  <c:v>2.9113099575042725</c:v>
                </c:pt>
                <c:pt idx="112">
                  <c:v>3.0020194053649902</c:v>
                </c:pt>
                <c:pt idx="113">
                  <c:v>3.0271661281585693</c:v>
                </c:pt>
                <c:pt idx="114">
                  <c:v>2.9869530200958252</c:v>
                </c:pt>
                <c:pt idx="115">
                  <c:v>2.9764783382415771</c:v>
                </c:pt>
                <c:pt idx="116">
                  <c:v>2.9496097564697266</c:v>
                </c:pt>
                <c:pt idx="117">
                  <c:v>2.9273927211761475</c:v>
                </c:pt>
                <c:pt idx="118">
                  <c:v>2.9133665561676025</c:v>
                </c:pt>
                <c:pt idx="119">
                  <c:v>2.9356014728546143</c:v>
                </c:pt>
                <c:pt idx="120">
                  <c:v>2.9415204524993896</c:v>
                </c:pt>
                <c:pt idx="121">
                  <c:v>2.9944443702697754</c:v>
                </c:pt>
                <c:pt idx="122">
                  <c:v>3.0795159339904785</c:v>
                </c:pt>
                <c:pt idx="123">
                  <c:v>2.9777159690856934</c:v>
                </c:pt>
                <c:pt idx="124">
                  <c:v>2.8620989322662354</c:v>
                </c:pt>
                <c:pt idx="125">
                  <c:v>2.99393630027771</c:v>
                </c:pt>
                <c:pt idx="126">
                  <c:v>3.1110000610351563</c:v>
                </c:pt>
                <c:pt idx="127">
                  <c:v>3.1484746932983398</c:v>
                </c:pt>
                <c:pt idx="128">
                  <c:v>3.1156156063079834</c:v>
                </c:pt>
                <c:pt idx="129">
                  <c:v>2.9373114109039307</c:v>
                </c:pt>
                <c:pt idx="130">
                  <c:v>2.8856849670410156</c:v>
                </c:pt>
                <c:pt idx="131">
                  <c:v>2.9642157554626465</c:v>
                </c:pt>
                <c:pt idx="132">
                  <c:v>2.9398643970489502</c:v>
                </c:pt>
                <c:pt idx="133">
                  <c:v>2.8627326488494873</c:v>
                </c:pt>
                <c:pt idx="134">
                  <c:v>2.8841245174407959</c:v>
                </c:pt>
                <c:pt idx="135">
                  <c:v>2.8999443054199219</c:v>
                </c:pt>
                <c:pt idx="136">
                  <c:v>3.1732745170593262</c:v>
                </c:pt>
                <c:pt idx="137">
                  <c:v>3.4656171798706055</c:v>
                </c:pt>
                <c:pt idx="138">
                  <c:v>3.1574606895446777</c:v>
                </c:pt>
                <c:pt idx="139">
                  <c:v>2.8659911155700684</c:v>
                </c:pt>
                <c:pt idx="140">
                  <c:v>3.0216536521911621</c:v>
                </c:pt>
                <c:pt idx="141">
                  <c:v>3.2345626354217529</c:v>
                </c:pt>
                <c:pt idx="142">
                  <c:v>3.1473686695098877</c:v>
                </c:pt>
                <c:pt idx="143">
                  <c:v>2.8997352123260498</c:v>
                </c:pt>
                <c:pt idx="144">
                  <c:v>3.0333659648895264</c:v>
                </c:pt>
                <c:pt idx="145">
                  <c:v>3.168910026550293</c:v>
                </c:pt>
                <c:pt idx="146">
                  <c:v>2.5246467590332031</c:v>
                </c:pt>
                <c:pt idx="147">
                  <c:v>2</c:v>
                </c:pt>
                <c:pt idx="148">
                  <c:v>2.4893901348114014</c:v>
                </c:pt>
                <c:pt idx="149">
                  <c:v>3.0400264263153076</c:v>
                </c:pt>
                <c:pt idx="150">
                  <c:v>3.012129545211792</c:v>
                </c:pt>
                <c:pt idx="151">
                  <c:v>3.169029712677002</c:v>
                </c:pt>
                <c:pt idx="152">
                  <c:v>3.2372531890869141</c:v>
                </c:pt>
                <c:pt idx="153">
                  <c:v>3.1105337142944336</c:v>
                </c:pt>
                <c:pt idx="154">
                  <c:v>2.9711213111877441</c:v>
                </c:pt>
                <c:pt idx="155">
                  <c:v>3.0068740844726563</c:v>
                </c:pt>
                <c:pt idx="156">
                  <c:v>2.9465725421905518</c:v>
                </c:pt>
                <c:pt idx="157">
                  <c:v>2.9218924045562744</c:v>
                </c:pt>
                <c:pt idx="158">
                  <c:v>2.9736323356628418</c:v>
                </c:pt>
                <c:pt idx="159">
                  <c:v>2.940223217010498</c:v>
                </c:pt>
                <c:pt idx="160">
                  <c:v>3.1480023860931396</c:v>
                </c:pt>
                <c:pt idx="161">
                  <c:v>3.0726523399353027</c:v>
                </c:pt>
                <c:pt idx="162">
                  <c:v>2.9255514144897461</c:v>
                </c:pt>
                <c:pt idx="163">
                  <c:v>3.2057929039001465</c:v>
                </c:pt>
                <c:pt idx="164">
                  <c:v>3.101595401763916</c:v>
                </c:pt>
                <c:pt idx="165">
                  <c:v>2.988788366317749</c:v>
                </c:pt>
                <c:pt idx="166">
                  <c:v>2.9875986576080322</c:v>
                </c:pt>
                <c:pt idx="167">
                  <c:v>2.7027115821838379</c:v>
                </c:pt>
                <c:pt idx="168">
                  <c:v>2.9034898281097412</c:v>
                </c:pt>
                <c:pt idx="169">
                  <c:v>2.991771936416626</c:v>
                </c:pt>
                <c:pt idx="170">
                  <c:v>2.9400737285614014</c:v>
                </c:pt>
                <c:pt idx="171">
                  <c:v>3.2212600708007813</c:v>
                </c:pt>
                <c:pt idx="172">
                  <c:v>3.1661300659179688</c:v>
                </c:pt>
                <c:pt idx="173">
                  <c:v>3.0280687808990479</c:v>
                </c:pt>
                <c:pt idx="174">
                  <c:v>2.8648910522460938</c:v>
                </c:pt>
                <c:pt idx="175">
                  <c:v>2.9519772529602051</c:v>
                </c:pt>
                <c:pt idx="176">
                  <c:v>2.8907012939453125</c:v>
                </c:pt>
                <c:pt idx="177">
                  <c:v>2.8249948024749756</c:v>
                </c:pt>
                <c:pt idx="178">
                  <c:v>2.8535852432250977</c:v>
                </c:pt>
                <c:pt idx="179">
                  <c:v>2.9792523384094238</c:v>
                </c:pt>
                <c:pt idx="180">
                  <c:v>3.1171879768371582</c:v>
                </c:pt>
                <c:pt idx="181">
                  <c:v>3.0073764324188232</c:v>
                </c:pt>
                <c:pt idx="182">
                  <c:v>3.1292412281036377</c:v>
                </c:pt>
                <c:pt idx="183">
                  <c:v>3.2175412178039551</c:v>
                </c:pt>
                <c:pt idx="184">
                  <c:v>3.0848608016967773</c:v>
                </c:pt>
                <c:pt idx="185">
                  <c:v>2.9622011184692383</c:v>
                </c:pt>
                <c:pt idx="186">
                  <c:v>2.835888147354126</c:v>
                </c:pt>
                <c:pt idx="187">
                  <c:v>2.8978278636932373</c:v>
                </c:pt>
                <c:pt idx="188">
                  <c:v>3.0714805126190186</c:v>
                </c:pt>
                <c:pt idx="189">
                  <c:v>3.076646089553833</c:v>
                </c:pt>
                <c:pt idx="190">
                  <c:v>3.0447914600372314</c:v>
                </c:pt>
                <c:pt idx="191">
                  <c:v>3.330413818359375</c:v>
                </c:pt>
                <c:pt idx="192">
                  <c:v>3.060617208480835</c:v>
                </c:pt>
                <c:pt idx="193">
                  <c:v>3.1067969799041748</c:v>
                </c:pt>
                <c:pt idx="194">
                  <c:v>2.8696322441101074</c:v>
                </c:pt>
                <c:pt idx="195">
                  <c:v>2.8202357292175293</c:v>
                </c:pt>
                <c:pt idx="196">
                  <c:v>2.529860258102417</c:v>
                </c:pt>
                <c:pt idx="197">
                  <c:v>2.7463264465332031</c:v>
                </c:pt>
                <c:pt idx="198">
                  <c:v>3.0899429321289063</c:v>
                </c:pt>
                <c:pt idx="199">
                  <c:v>3.0369055271148682</c:v>
                </c:pt>
                <c:pt idx="200">
                  <c:v>2.8478994369506836</c:v>
                </c:pt>
                <c:pt idx="201">
                  <c:v>2.9147536754608154</c:v>
                </c:pt>
                <c:pt idx="202">
                  <c:v>3.2751462459564209</c:v>
                </c:pt>
                <c:pt idx="203">
                  <c:v>2.7319655418395996</c:v>
                </c:pt>
                <c:pt idx="204">
                  <c:v>3.1237108707427979</c:v>
                </c:pt>
                <c:pt idx="205">
                  <c:v>2.6422066688537598</c:v>
                </c:pt>
                <c:pt idx="206">
                  <c:v>2.9867496490478516</c:v>
                </c:pt>
                <c:pt idx="207">
                  <c:v>2.7837355136871338</c:v>
                </c:pt>
                <c:pt idx="208">
                  <c:v>2.9781942367553711</c:v>
                </c:pt>
                <c:pt idx="209">
                  <c:v>2.9384772777557373</c:v>
                </c:pt>
                <c:pt idx="210">
                  <c:v>2.9852850437164307</c:v>
                </c:pt>
                <c:pt idx="211">
                  <c:v>3.365694522857666</c:v>
                </c:pt>
                <c:pt idx="212">
                  <c:v>2.8614473342895508</c:v>
                </c:pt>
                <c:pt idx="213">
                  <c:v>3.0291988849639893</c:v>
                </c:pt>
                <c:pt idx="214">
                  <c:v>2.6431155204772949</c:v>
                </c:pt>
                <c:pt idx="215">
                  <c:v>2.9404144287109375</c:v>
                </c:pt>
                <c:pt idx="216">
                  <c:v>2.7093360424041748</c:v>
                </c:pt>
                <c:pt idx="217">
                  <c:v>2.8178741931915283</c:v>
                </c:pt>
                <c:pt idx="218">
                  <c:v>3.0955808162689209</c:v>
                </c:pt>
                <c:pt idx="219">
                  <c:v>2.5179085731506348</c:v>
                </c:pt>
                <c:pt idx="220">
                  <c:v>3.1386995315551758</c:v>
                </c:pt>
                <c:pt idx="221">
                  <c:v>2.5657625198364258</c:v>
                </c:pt>
                <c:pt idx="222">
                  <c:v>2.9051876068115234</c:v>
                </c:pt>
                <c:pt idx="223">
                  <c:v>3.475255012512207</c:v>
                </c:pt>
                <c:pt idx="224">
                  <c:v>2.9671454429626465</c:v>
                </c:pt>
                <c:pt idx="225">
                  <c:v>3.4891853332519531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73D47B-A12B-4A9E-AAA6-7AC086D1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C8FAA8-1E6E-4727-A679-916C92D5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79A2D7-C57A-40E6-B655-59D65110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05B1AC-6966-49F1-B854-6C41C470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1D9B38-4D7A-48A2-998A-03556ECF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74-4BE3-B84D-EECF461143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2F73BB-E48A-4C94-9A7F-E461174E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74-4BE3-B84D-EECF461143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FD6879-03C2-4242-8CC7-E9CA9658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74-4BE3-B84D-EECF461143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DA8CD7-9E01-4C48-AE3D-14A18761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74-4BE3-B84D-EECF461143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7AE72B-738D-470B-A27F-6C2E9B54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74-4BE3-B84D-EECF461143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15A8F0-6061-4AA2-8495-98C2663B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74-4BE3-B84D-EECF461143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9EA4C9-F927-45D8-A7B6-05387663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74-4BE3-B84D-EECF461143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A88B79-4BD1-4575-B1BD-42E40A52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74-4BE3-B84D-EECF461143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F48C27-9B3C-42CD-9C1A-02A742A8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74-4BE3-B84D-EECF461143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63748E-7709-43B6-B0AF-8E2AA506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74-4BE3-B84D-EECF461143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38C659-F19C-47E6-A033-7C1342D9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74-4BE3-B84D-EECF461143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390EB2-656E-4679-B945-F166291D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74-4BE3-B84D-EECF461143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D56616-905E-4220-A4E5-A40A425F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74-4BE3-B84D-EECF461143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4DE2F3-F1CE-4D30-9687-8FE60816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74-4BE3-B84D-EECF461143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A5CE79-230E-4F3D-93F9-61F39647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74-4BE3-B84D-EECF461143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A1178A-625A-41D6-9451-350AD398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74-4BE3-B84D-EECF461143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72D397-F4EA-4523-AEDF-34367F8E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74-4BE3-B84D-EECF461143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BE49A2-FB46-4F71-8FDA-DAA13D17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74-4BE3-B84D-EECF461143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B8AB87-C13B-4DD8-BF7B-F297E9BF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74-4BE3-B84D-EECF461143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78B833-C986-40BC-ADDA-E3433CBB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74-4BE3-B84D-EECF461143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FE4E84-AAAE-4427-B891-EB5F2C9A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74-4BE3-B84D-EECF461143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2A9DD9-CD31-4B36-B353-D870B24E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74-4BE3-B84D-EECF461143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91EE6F-96D8-45CB-AF9F-83D8DA8E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74-4BE3-B84D-EECF461143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951ABD-0A3A-47F3-8887-1F84E9F6E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74-4BE3-B84D-EECF461143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F55D8C-973C-4A13-9F48-9FC76374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74-4BE3-B84D-EECF461143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147AD2-53EE-4E19-8527-63A0B91B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74-4BE3-B84D-EECF461143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581D77-C2A0-4A33-882F-59D0F149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74-4BE3-B84D-EECF461143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883370-2DA8-49ED-A1EC-0F5143CA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74-4BE3-B84D-EECF461143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7246C1-F748-4FCD-AA5D-A720F0DD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74-4BE3-B84D-EECF461143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A17327-C931-4A16-B86F-B3043C9A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74-4BE3-B84D-EECF461143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4566D0-5A80-4FB3-8B67-6B8F6A0B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74-4BE3-B84D-EECF461143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348862-BBAB-4E0B-855C-63161DEE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74-4BE3-B84D-EECF461143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08FC88-CFAF-4872-9FE5-931EB76B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74-4BE3-B84D-EECF461143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102AAA-B3EF-463A-9443-ED44DC98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74-4BE3-B84D-EECF461143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553908-0EEB-47B8-BE40-614A54D5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74-4BE3-B84D-EECF461143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ECBC05-56E3-4FE0-AA1F-15C2E3DD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74-4BE3-B84D-EECF461143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B49F54-D699-45CB-A1DA-74FFEDD7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74-4BE3-B84D-EECF461143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CFE3C2-DF43-4AD3-BB7E-1CB8A56B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74-4BE3-B84D-EECF461143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0467C9-586A-4FDA-AEA4-B3574516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74-4BE3-B84D-EECF461143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A680B9-E100-45FA-84CF-B8E6C0EC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74-4BE3-B84D-EECF461143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5B1017-2785-4BAA-B8F1-B6A20786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74-4BE3-B84D-EECF461143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7CE6BE-454A-4F07-A9E6-0012E7E9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74-4BE3-B84D-EECF461143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BF1363-343A-4D5A-92F4-97616C05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74-4BE3-B84D-EECF461143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8198DE-2C8F-4330-8243-E38F2566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74-4BE3-B84D-EECF461143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382A9A-C566-44DA-BC53-B618905E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74-4BE3-B84D-EECF461143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108CD9-D653-4131-9652-C458CB41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74-4BE3-B84D-EECF461143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5D6A7A-E9D2-45DD-82FC-7B201C0B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74-4BE3-B84D-EECF461143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B83E35-BEC8-4F9A-A3F1-511A5FCA3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74-4BE3-B84D-EECF461143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83703A-6CB8-4473-8219-69DE96BE0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74-4BE3-B84D-EECF461143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B1200E-9678-4F2A-8BE4-BCA47039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74-4BE3-B84D-EECF461143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00742F-6E79-4C33-915E-2BF5E472C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74-4BE3-B84D-EECF461143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CE66AC-8275-4710-8985-26693075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74-4BE3-B84D-EECF461143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0DFAC9-D886-462D-8890-2D92D845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74-4BE3-B84D-EECF461143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56C091-D59E-4BED-B95F-DC1540A6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74-4BE3-B84D-EECF461143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5617FD-392B-4FC1-8609-E3105F22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74-4BE3-B84D-EECF461143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44AD7A-BF77-4C3E-AF7F-ED44BFE0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74-4BE3-B84D-EECF461143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D00028-FC6E-48CD-AD98-0EF18246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74-4BE3-B84D-EECF461143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677191-E1F2-4896-B270-2FAFB825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74-4BE3-B84D-EECF461143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B19165-7A39-4980-9A6E-D8CCE995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74-4BE3-B84D-EECF461143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7B99C8-AEC4-4761-A148-5DC9BB79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74-4BE3-B84D-EECF461143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962D5B-0625-416C-BD06-7D51DFA68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74-4BE3-B84D-EECF461143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93FAAD-C18A-486C-98AB-794A0D4B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74-4BE3-B84D-EECF461143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349F1B-10D4-4348-BAAC-DF9A0587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74-4BE3-B84D-EECF461143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0EE866-2834-4FD0-91C3-DC149928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74-4BE3-B84D-EECF461143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3B17EF-FF5C-4691-AC1C-93181A4C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74-4BE3-B84D-EECF461143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26395A-E48E-471D-8113-8CEE7871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74-4BE3-B84D-EECF461143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9BF02A-1A4D-440E-960D-22390C5C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74-4BE3-B84D-EECF461143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68887D-D9BF-432D-B3B5-8FFA1F4D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74-4BE3-B84D-EECF461143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67F280-1EE7-4A52-998B-2EF5B887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74-4BE3-B84D-EECF461143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848B5D-D52C-404F-A42B-CBB493EA1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74-4BE3-B84D-EECF461143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DD4ED1-9789-4519-B16D-D5DA922D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74-4BE3-B84D-EECF461143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DE27FC-3D83-4C55-937B-E74FF83D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74-4BE3-B84D-EECF461143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3A2964-D41E-4992-9818-A1A2B9DD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74-4BE3-B84D-EECF461143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E718AC-2C20-42AE-82BE-991ED5B1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74-4BE3-B84D-EECF461143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D5E09C-84EB-4880-A550-FD87B323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74-4BE3-B84D-EECF461143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29AFEF-947A-4C44-9E9C-E13AC396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74-4BE3-B84D-EECF461143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5AE7FF-38EE-4D78-B201-FE80B5F1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74-4BE3-B84D-EECF461143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7BF31C-8749-46DA-A27A-5A188DCB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74-4BE3-B84D-EECF461143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D62201-BC15-4674-88F2-51D6EF25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74-4BE3-B84D-EECF461143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9AED42-A9E0-45EE-8809-5AB8A9C5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74-4BE3-B84D-EECF461143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C5E8C8-E974-4B10-BCAB-6BDDAE433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74-4BE3-B84D-EECF461143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8D289B-995B-4EFC-9168-45B3D864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74-4BE3-B84D-EECF461143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2192AA-F718-4BBD-94AB-0F5D20E4B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74-4BE3-B84D-EECF461143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9C51DE-5D3C-4B89-B8D9-7CE5777C3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74-4BE3-B84D-EECF461143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43CD39-7BFF-44B0-B925-25BEF1D5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74-4BE3-B84D-EECF461143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360711-D672-4FC2-9EF5-8C5FE648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74-4BE3-B84D-EECF461143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E03EA1-1806-4643-B0E6-73386F7A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74-4BE3-B84D-EECF461143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459AC7-7604-4A81-BC81-FA855652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74-4BE3-B84D-EECF461143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B06DA6-8E8B-402E-9706-F9AF790C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74-4BE3-B84D-EECF461143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6D0AE66-EBCF-46DA-8AAA-C672B109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74-4BE3-B84D-EECF461143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1CA91D-15C3-47A0-A9FB-17FF3CA4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74-4BE3-B84D-EECF461143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2437FF-4FE3-4CBA-A874-1249D673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74-4BE3-B84D-EECF461143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FCB2BD-BDA9-4E87-9817-7DF025DE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74-4BE3-B84D-EECF461143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53C295-3FBB-4E52-96B4-13E762AB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74-4BE3-B84D-EECF461143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EAD19C-E6A2-447F-8352-C9AA0567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74-4BE3-B84D-EECF461143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00B197-D3BA-45ED-AF00-419566C9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74-4BE3-B84D-EECF461143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6F3F17-AA57-4FA9-AE62-A6C7CA47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74-4BE3-B84D-EECF461143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1CFA9F-C6FB-476A-B0FF-FFC8B338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74-4BE3-B84D-EECF461143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252B67-6596-4011-B4F8-0D1C09BC0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74-4BE3-B84D-EECF461143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35F95A-5204-457F-A130-398CD8AA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74-4BE3-B84D-EECF461143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86B618-5BB2-4147-815E-17C5C6DC3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74-4BE3-B84D-EECF461143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E6729D-A502-47D0-91C1-8A24B587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74-4BE3-B84D-EECF461143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7B6CEB-6C3B-47B1-BA2A-41528365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74-4BE3-B84D-EECF461143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ACEB2B-18C2-4055-B73B-32BD195E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74-4BE3-B84D-EECF461143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7EF2CD-2EEC-4BD8-AA8A-7DF3D5A1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74-4BE3-B84D-EECF461143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862F11-FB79-409E-B451-7EADEBDF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74-4BE3-B84D-EECF461143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A9D6BE-CC5C-45D7-9DCA-363C9197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74-4BE3-B84D-EECF461143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CD6867-BA35-4BA5-A5BB-B28556BC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74-4BE3-B84D-EECF461143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5EF1F9-29CB-4E18-AE4F-C6858551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74-4BE3-B84D-EECF461143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2276F6-1E18-45AF-92A1-2168BCC2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74-4BE3-B84D-EECF461143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947D64-71ED-43FB-AFDD-50C55C55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74-4BE3-B84D-EECF461143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10DF9F-F7BD-46F5-9886-7AAB7527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74-4BE3-B84D-EECF461143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1DEBA6-3442-4022-B008-2006E172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74-4BE3-B84D-EECF461143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3B4002-A689-49D3-857E-CBEA998B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74-4BE3-B84D-EECF461143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B8DF33-8137-4501-AFBA-2B3A43A9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74-4BE3-B84D-EECF461143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C501F8-160C-4294-8F90-14A571BE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74-4BE3-B84D-EECF461143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63EDA9-D01B-4B2F-9622-A28697B7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74-4BE3-B84D-EECF461143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0629EE-7106-4782-9AC3-EC55496D7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74-4BE3-B84D-EECF461143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B6DCAF-CABC-4E8C-A2A5-CB37BF3B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74-4BE3-B84D-EECF461143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152598-D029-4416-A762-CFBC12B4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74-4BE3-B84D-EECF461143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98D1CA-CDF1-402E-9547-500E3DB8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74-4BE3-B84D-EECF461143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FBD471-7027-4D8D-A5D3-A913188E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74-4BE3-B84D-EECF461143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23BBD5E-D51D-4CA6-8E43-D483AD36D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74-4BE3-B84D-EECF461143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EE3A7F-6D5F-4BFA-BB15-86CD9C27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74-4BE3-B84D-EECF461143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62EFD0-5627-484B-AE5F-553FA268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74-4BE3-B84D-EECF461143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8CE53A-6B38-417D-8EB7-699E7C69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74-4BE3-B84D-EECF461143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6C8D3A-E110-4A56-90EC-AEAE2092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74-4BE3-B84D-EECF461143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9AD1E9-51C7-4B36-A69B-C6C09C7A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74-4BE3-B84D-EECF461143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F34A90-BE14-461A-9BF9-9400EFF5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74-4BE3-B84D-EECF461143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CA2C31-051D-4439-84C9-BE80DA3A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74-4BE3-B84D-EECF461143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9F96B6-DCA3-4E49-9B03-8FF060AB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74-4BE3-B84D-EECF461143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F8CC22-78FF-4BD3-9945-3289673A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74-4BE3-B84D-EECF461143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5933B7-0A89-408F-B90E-B42F65375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74-4BE3-B84D-EECF461143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930D34-FECF-4575-B4A5-5C39FEBE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74-4BE3-B84D-EECF461143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F9F5D0-FBC9-4251-9B19-AACFED24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74-4BE3-B84D-EECF461143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6A394A-F395-4334-BC3F-9AB1E7EF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74-4BE3-B84D-EECF461143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091920-399B-4F2F-ADC6-FB482E94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74-4BE3-B84D-EECF461143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062237-75AE-4BDC-AAD8-C4579197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74-4BE3-B84D-EECF461143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3AA6D0-C7D2-4790-B062-749DE45D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74-4BE3-B84D-EECF461143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A6C0E8-73BE-458A-AEDC-E409FD7F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74-4BE3-B84D-EECF461143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395E6C-EA73-4500-A9DA-BE5C3C04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74-4BE3-B84D-EECF461143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4B39FC-C10C-425C-A405-4EA2E80D2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74-4BE3-B84D-EECF461143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F301AE-09DE-4DA0-8AFC-DA0DF9A9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74-4BE3-B84D-EECF461143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045E59-6F08-4A7B-99E5-FA7B6A60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74-4BE3-B84D-EECF461143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C045A9-6143-4BAD-83E4-1EA8CA68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74-4BE3-B84D-EECF461143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00A151-F4CB-45BE-BC9B-A0537705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74-4BE3-B84D-EECF461143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8F8720-AFC2-4AA8-99EB-E4F71A18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74-4BE3-B84D-EECF461143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958BEF-04CD-48C3-A3AE-FD74D64F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74-4BE3-B84D-EECF461143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3325E5-CA20-49FD-890C-443DE5BE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74-4BE3-B84D-EECF461143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E51837-5731-4B95-B453-81EFEE2B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74-4BE3-B84D-EECF461143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14D5DA-1A82-4DCE-9CC5-CDADDAD8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74-4BE3-B84D-EECF461143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F65B75-FB1D-480F-A40A-5E206554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74-4BE3-B84D-EECF461143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D7DEA0-8DA9-4D67-8AB0-E766A3EC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74-4BE3-B84D-EECF461143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EBC87D-4615-43C9-A35B-6371ACD8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74-4BE3-B84D-EECF461143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599CA9-4C2E-42AD-971A-DADC77D1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74-4BE3-B84D-EECF461143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60FEF8-2FBA-4DFC-A35D-D1787B8E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74-4BE3-B84D-EECF461143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C3A430-563D-466F-A503-5469951E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74-4BE3-B84D-EECF461143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B52FAA-FD5C-4F0F-AA61-3D71CFB6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74-4BE3-B84D-EECF461143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AC9E62-8E09-480E-8577-587CD559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74-4BE3-B84D-EECF461143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7BAF2C-4D0E-4BC4-A39E-0644ED09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74-4BE3-B84D-EECF461143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DF1E0E-CAE5-4893-84D2-F4C61BB8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74-4BE3-B84D-EECF461143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49AF56-C768-4C89-96D9-EBF67C94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74-4BE3-B84D-EECF461143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22B5DB-7E9A-45E4-BBC1-0A9F1C91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74-4BE3-B84D-EECF461143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AD2F7B-C884-440F-8814-8DE4E285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74-4BE3-B84D-EECF461143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1AB131-C7A7-49A4-82CE-27A337BD7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74-4BE3-B84D-EECF461143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900908C-A023-43C5-8C1E-BCA6298C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74-4BE3-B84D-EECF461143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6E6EA9-93AA-4057-989C-5427C88A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74-4BE3-B84D-EECF461143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A469D0-C830-47F4-A530-8675F186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74-4BE3-B84D-EECF461143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51DF03-C8C9-47C5-AF60-F4DC0AC9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74-4BE3-B84D-EECF461143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B9C271-3C65-411A-BD29-D67059C0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74-4BE3-B84D-EECF461143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090A64-E4B5-41B1-AD19-470FA58C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74-4BE3-B84D-EECF461143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79664B-9AA5-47E7-8767-D2830378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74-4BE3-B84D-EECF461143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1B4F54-D4DE-4BC0-9F83-8435C105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74-4BE3-B84D-EECF461143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85A812-8BA5-48DA-B52E-1BD53CC0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74-4BE3-B84D-EECF461143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ED2C13-A203-4591-BB65-B5DC3414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74-4BE3-B84D-EECF461143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1E0452-4EA6-430C-9244-B7441335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74-4BE3-B84D-EECF461143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CED7E1-7D59-494E-BC54-2314D61A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74-4BE3-B84D-EECF461143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BFF69E-3E7B-4BA6-A520-FCCA2A79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74-4BE3-B84D-EECF461143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CE0A544-276C-41B7-9D99-C4F72FC7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74-4BE3-B84D-EECF461143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63F48E-0D83-4A9E-8F7F-D6DDAE23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74-4BE3-B84D-EECF461143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1760BF-214B-44FF-A057-ACBBD6CA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74-4BE3-B84D-EECF461143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80EB95-3D63-4CCB-B3C9-1B677228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74-4BE3-B84D-EECF461143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702ACA-2C4B-4C5B-95A9-36ECB487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74-4BE3-B84D-EECF461143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BE95F1-3572-4CBE-AE71-3C94697F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74-4BE3-B84D-EECF461143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795CD0-7967-415A-AD65-341CBDEF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74-4BE3-B84D-EECF461143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2DB5EF-DA05-40B9-AE3C-2023FE77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74-4BE3-B84D-EECF461143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EE2922-0C13-442D-97FB-D3F64926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74-4BE3-B84D-EECF461143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F9397B-D67A-4509-AD46-E8361B23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74-4BE3-B84D-EECF461143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523C8B-DBD9-4630-B1D3-D06CE961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74-4BE3-B84D-EECF461143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E9B8B9-D2BB-45BE-8EB0-065DEC556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74-4BE3-B84D-EECF461143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10A1E77-376B-493C-8CBB-2470FCAA8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74-4BE3-B84D-EECF461143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687CE0-2FD3-4512-98BE-13572EED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74-4BE3-B84D-EECF461143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D52F3C-3B23-4F26-8C7D-1B72D16B7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74-4BE3-B84D-EECF461143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144C30-7F77-4056-A35D-12BA8484B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74-4BE3-B84D-EECF461143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29D590-34CA-4386-B0A2-53CE1D4C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74-4BE3-B84D-EECF461143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1F7F43-4533-4B6A-8951-1C247481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74-4BE3-B84D-EECF461143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5FB675-3CB7-40B7-B898-E3F6DE6F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74-4BE3-B84D-EECF461143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23A238-0B2C-479E-A0D8-B0EA68CD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74-4BE3-B84D-EECF461143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7E383F-5DC0-4401-87C8-C78BB48B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74-4BE3-B84D-EECF461143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C75EDE-67B1-43E3-9E4D-C3C65C74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74-4BE3-B84D-EECF461143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227A38-2DDF-4FDE-A90F-65997696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74-4BE3-B84D-EECF461143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AA1F6E-8D90-4AA5-BF2B-604490C6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74-4BE3-B84D-EECF461143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939117-33FE-461E-B368-D43A08CD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74-4BE3-B84D-EECF461143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2D6FC9-A025-4E77-A48F-D9664EB7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74-4BE3-B84D-EECF461143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739F84-67CF-44E0-BC21-BCAD25FE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74-4BE3-B84D-EECF461143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A99227-6CE5-4091-A34E-4F0EF917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74-4BE3-B84D-EECF461143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B74BA4-FCAA-4BC5-890F-219A6E40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74-4BE3-B84D-EECF461143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EBD6B4-AFF1-4957-988E-C2DD3C86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74-4BE3-B84D-EECF461143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B9A0B2-D296-4344-848F-D28CFF54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74-4BE3-B84D-EECF461143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EA92CC-908A-45F2-80A0-5B0ED813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74-4BE3-B84D-EECF461143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A176DE-E885-462B-A346-127D0216F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74-4BE3-B84D-EECF461143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A0337AE-DB89-455E-9CFA-FE1153F0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74-4BE3-B84D-EECF461143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87E0F0-E8E1-4C91-AAAE-0CFEFDF7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74-4BE3-B84D-EECF461143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E1EB85-4FB2-42C1-AD7B-C7A9C130F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74-4BE3-B84D-EECF461143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D6ACF7-36E1-45D2-9646-32216B641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74-4BE3-B84D-EECF461143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23F8B7-EC7B-4D48-B26B-35B8CA06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74-4BE3-B84D-EECF461143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28BADB-8035-4D73-ADA2-CFDAB26E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74-4BE3-B84D-EECF461143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9CB1C9-E800-4EA4-8383-1A56A596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74-4BE3-B84D-EECF461143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B47642-66D2-4F37-9E80-C9DEAF72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74-4BE3-B84D-EECF461143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8F8F30-C591-4021-B490-96077818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74-4BE3-B84D-EECF461143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5E7880-8C46-46C1-96AE-A5A54252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74-4BE3-B84D-EECF461143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46F4E5-8DAD-49B8-BE09-5075FB7D9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74-4BE3-B84D-EECF461143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CBA99A-B3D9-4FD6-AA15-44C4D0BC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74-4BE3-B84D-EECF461143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A304C4-EACA-4061-8387-88BE5654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74-4BE3-B84D-EECF461143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EFBFCC-77A2-4B17-A533-2DA5E6E3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74-4BE3-B84D-EECF461143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6E80ED-26C1-4698-9376-66EC83F9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74-4BE3-B84D-EECF461143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74-4BE3-B84D-EECF461143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74-4BE3-B84D-EECF461143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74-4BE3-B84D-EECF461143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74-4BE3-B84D-EECF461143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74-4BE3-B84D-EECF461143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74-4BE3-B84D-EECF461143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74-4BE3-B84D-EECF461143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74-4BE3-B84D-EECF461143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74-4BE3-B84D-EECF461143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74-4BE3-B84D-EECF461143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74-4BE3-B84D-EECF461143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74-4BE3-B84D-EECF461143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74-4BE3-B84D-EECF461143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74-4BE3-B84D-EECF461143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74-4BE3-B84D-EECF461143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74-4BE3-B84D-EECF461143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74-4BE3-B84D-EECF461143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74-4BE3-B84D-EECF461143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74-4BE3-B84D-EECF461143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74-4BE3-B84D-EECF461143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74-4BE3-B84D-EECF461143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74-4BE3-B84D-EECF461143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74-4BE3-B84D-EECF461143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74-4BE3-B84D-EECF461143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74-4BE3-B84D-EECF461143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74-4BE3-B84D-EECF461143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74-4BE3-B84D-EECF461143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74-4BE3-B84D-EECF461143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74-4BE3-B84D-EECF461143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74-4BE3-B84D-EECF461143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74-4BE3-B84D-EECF461143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74-4BE3-B84D-EECF461143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74-4BE3-B84D-EECF461143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74-4BE3-B84D-EECF461143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74-4BE3-B84D-EECF461143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74-4BE3-B84D-EECF461143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74-4BE3-B84D-EECF461143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74-4BE3-B84D-EECF461143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74-4BE3-B84D-EECF461143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74-4BE3-B84D-EECF461143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74-4BE3-B84D-EECF461143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74-4BE3-B84D-EECF461143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74-4BE3-B84D-EECF461143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74-4BE3-B84D-EECF461143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74-4BE3-B84D-EECF461143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74-4BE3-B84D-EECF461143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74-4BE3-B84D-EECF461143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74-4BE3-B84D-EECF461143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74-4BE3-B84D-EECF461143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74-4BE3-B84D-EECF461143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74-4BE3-B84D-EECF461143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74-4BE3-B84D-EECF461143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74-4BE3-B84D-EECF461143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74-4BE3-B84D-EECF461143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74-4BE3-B84D-EECF461143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74-4BE3-B84D-EECF461143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74-4BE3-B84D-EECF461143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74-4BE3-B84D-EECF461143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74-4BE3-B84D-EECF461143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74-4BE3-B84D-EECF461143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74-4BE3-B84D-EECF461143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74-4BE3-B84D-EECF461143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74-4BE3-B84D-EECF461143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74-4BE3-B84D-EECF461143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74-4BE3-B84D-EECF461143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74-4BE3-B84D-EECF461143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74-4BE3-B84D-EECF461143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74-4BE3-B84D-EECF461143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74-4BE3-B84D-EECF461143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74-4BE3-B84D-EECF461143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74-4BE3-B84D-EECF461143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74-4BE3-B84D-EECF461143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74-4BE3-B84D-EECF461143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98.401374816894531</c:v>
                </c:pt>
                <c:pt idx="2">
                  <c:v>96.419258117675781</c:v>
                </c:pt>
                <c:pt idx="3">
                  <c:v>94.053596496582031</c:v>
                </c:pt>
                <c:pt idx="4">
                  <c:v>92.284996032714844</c:v>
                </c:pt>
                <c:pt idx="5">
                  <c:v>90.732704162597656</c:v>
                </c:pt>
                <c:pt idx="6">
                  <c:v>89.272247314453125</c:v>
                </c:pt>
                <c:pt idx="7">
                  <c:v>87.667671203613281</c:v>
                </c:pt>
                <c:pt idx="8">
                  <c:v>85.554290771484375</c:v>
                </c:pt>
                <c:pt idx="9">
                  <c:v>83.040596008300781</c:v>
                </c:pt>
                <c:pt idx="10">
                  <c:v>80.359268188476563</c:v>
                </c:pt>
                <c:pt idx="11">
                  <c:v>77.834632873535156</c:v>
                </c:pt>
                <c:pt idx="12">
                  <c:v>75.683845520019531</c:v>
                </c:pt>
                <c:pt idx="13">
                  <c:v>73.691688537597656</c:v>
                </c:pt>
                <c:pt idx="14">
                  <c:v>71.86431884765625</c:v>
                </c:pt>
                <c:pt idx="15">
                  <c:v>70.766944885253906</c:v>
                </c:pt>
                <c:pt idx="16">
                  <c:v>70.291610717773438</c:v>
                </c:pt>
                <c:pt idx="17">
                  <c:v>70.20745849609375</c:v>
                </c:pt>
                <c:pt idx="18">
                  <c:v>70.126251220703125</c:v>
                </c:pt>
                <c:pt idx="19">
                  <c:v>69.593063354492188</c:v>
                </c:pt>
                <c:pt idx="20">
                  <c:v>68.323562622070313</c:v>
                </c:pt>
                <c:pt idx="21">
                  <c:v>66.308242797851563</c:v>
                </c:pt>
                <c:pt idx="22">
                  <c:v>63.430778503417969</c:v>
                </c:pt>
                <c:pt idx="23">
                  <c:v>59.780635833740234</c:v>
                </c:pt>
                <c:pt idx="24">
                  <c:v>55.284465789794922</c:v>
                </c:pt>
                <c:pt idx="25">
                  <c:v>50.521320343017578</c:v>
                </c:pt>
                <c:pt idx="26">
                  <c:v>45.562744140625</c:v>
                </c:pt>
                <c:pt idx="27">
                  <c:v>41.027217864990234</c:v>
                </c:pt>
                <c:pt idx="28">
                  <c:v>36.797252655029297</c:v>
                </c:pt>
                <c:pt idx="29">
                  <c:v>33.321792602539063</c:v>
                </c:pt>
                <c:pt idx="30">
                  <c:v>30.515470504760742</c:v>
                </c:pt>
                <c:pt idx="31">
                  <c:v>28.322563171386719</c:v>
                </c:pt>
                <c:pt idx="32">
                  <c:v>26.686992645263672</c:v>
                </c:pt>
                <c:pt idx="33">
                  <c:v>25.695428848266602</c:v>
                </c:pt>
                <c:pt idx="34">
                  <c:v>25.400014877319336</c:v>
                </c:pt>
                <c:pt idx="35">
                  <c:v>25.558683395385742</c:v>
                </c:pt>
                <c:pt idx="36">
                  <c:v>26.053256988525391</c:v>
                </c:pt>
                <c:pt idx="37">
                  <c:v>26.891330718994141</c:v>
                </c:pt>
                <c:pt idx="38">
                  <c:v>27.837265014648438</c:v>
                </c:pt>
                <c:pt idx="39">
                  <c:v>28.919803619384766</c:v>
                </c:pt>
                <c:pt idx="40">
                  <c:v>29.993595123291016</c:v>
                </c:pt>
                <c:pt idx="41">
                  <c:v>31.079889297485352</c:v>
                </c:pt>
                <c:pt idx="42">
                  <c:v>31.943069458007813</c:v>
                </c:pt>
                <c:pt idx="43">
                  <c:v>32.494598388671875</c:v>
                </c:pt>
                <c:pt idx="44">
                  <c:v>32.941474914550781</c:v>
                </c:pt>
                <c:pt idx="45">
                  <c:v>33.066997528076172</c:v>
                </c:pt>
                <c:pt idx="46">
                  <c:v>33.233985900878906</c:v>
                </c:pt>
                <c:pt idx="47">
                  <c:v>33.309349060058594</c:v>
                </c:pt>
                <c:pt idx="48">
                  <c:v>33.361392974853516</c:v>
                </c:pt>
                <c:pt idx="49">
                  <c:v>33.322097778320313</c:v>
                </c:pt>
                <c:pt idx="50">
                  <c:v>33.022300720214844</c:v>
                </c:pt>
                <c:pt idx="51">
                  <c:v>32.738658905029297</c:v>
                </c:pt>
                <c:pt idx="52">
                  <c:v>32.425262451171875</c:v>
                </c:pt>
                <c:pt idx="53">
                  <c:v>32.108558654785156</c:v>
                </c:pt>
                <c:pt idx="54">
                  <c:v>31.67938232421875</c:v>
                </c:pt>
                <c:pt idx="55">
                  <c:v>31.230762481689453</c:v>
                </c:pt>
                <c:pt idx="56">
                  <c:v>30.932668685913086</c:v>
                </c:pt>
                <c:pt idx="57">
                  <c:v>30.684814453125</c:v>
                </c:pt>
                <c:pt idx="58">
                  <c:v>30.790706634521484</c:v>
                </c:pt>
                <c:pt idx="59">
                  <c:v>30.866804122924805</c:v>
                </c:pt>
                <c:pt idx="60">
                  <c:v>30.892805099487305</c:v>
                </c:pt>
                <c:pt idx="61">
                  <c:v>31.003589630126953</c:v>
                </c:pt>
                <c:pt idx="62">
                  <c:v>30.983047485351563</c:v>
                </c:pt>
                <c:pt idx="63">
                  <c:v>31.179895401000977</c:v>
                </c:pt>
                <c:pt idx="64">
                  <c:v>31.524408340454102</c:v>
                </c:pt>
                <c:pt idx="65">
                  <c:v>31.588184356689453</c:v>
                </c:pt>
                <c:pt idx="66">
                  <c:v>31.330789566040039</c:v>
                </c:pt>
                <c:pt idx="67">
                  <c:v>31.076154708862305</c:v>
                </c:pt>
                <c:pt idx="68">
                  <c:v>30.764421463012695</c:v>
                </c:pt>
                <c:pt idx="69">
                  <c:v>30.387899398803711</c:v>
                </c:pt>
                <c:pt idx="70">
                  <c:v>29.822301864624023</c:v>
                </c:pt>
                <c:pt idx="71">
                  <c:v>29.134777069091797</c:v>
                </c:pt>
                <c:pt idx="72">
                  <c:v>28.540866851806641</c:v>
                </c:pt>
                <c:pt idx="73">
                  <c:v>27.751283645629883</c:v>
                </c:pt>
                <c:pt idx="74">
                  <c:v>26.798305511474609</c:v>
                </c:pt>
                <c:pt idx="75">
                  <c:v>25.686517715454102</c:v>
                </c:pt>
                <c:pt idx="76">
                  <c:v>24.617862701416016</c:v>
                </c:pt>
                <c:pt idx="77">
                  <c:v>23.564653396606445</c:v>
                </c:pt>
                <c:pt idx="78">
                  <c:v>22.306844711303711</c:v>
                </c:pt>
                <c:pt idx="79">
                  <c:v>21.087924957275391</c:v>
                </c:pt>
                <c:pt idx="80">
                  <c:v>19.897991180419922</c:v>
                </c:pt>
                <c:pt idx="81">
                  <c:v>18.743923187255859</c:v>
                </c:pt>
                <c:pt idx="82">
                  <c:v>17.580192565917969</c:v>
                </c:pt>
                <c:pt idx="83">
                  <c:v>16.562463760375977</c:v>
                </c:pt>
                <c:pt idx="84">
                  <c:v>15.610278129577637</c:v>
                </c:pt>
                <c:pt idx="85">
                  <c:v>14.880392074584961</c:v>
                </c:pt>
                <c:pt idx="86">
                  <c:v>14.310776710510254</c:v>
                </c:pt>
                <c:pt idx="87">
                  <c:v>13.533048629760742</c:v>
                </c:pt>
                <c:pt idx="88">
                  <c:v>12.832939147949219</c:v>
                </c:pt>
                <c:pt idx="89">
                  <c:v>12.255063056945801</c:v>
                </c:pt>
                <c:pt idx="90">
                  <c:v>11.785799980163574</c:v>
                </c:pt>
                <c:pt idx="91">
                  <c:v>11.459756851196289</c:v>
                </c:pt>
                <c:pt idx="92">
                  <c:v>11.131969451904297</c:v>
                </c:pt>
                <c:pt idx="93">
                  <c:v>11.11228084564209</c:v>
                </c:pt>
                <c:pt idx="94">
                  <c:v>10.982110977172852</c:v>
                </c:pt>
                <c:pt idx="95">
                  <c:v>10.496386528015137</c:v>
                </c:pt>
                <c:pt idx="96">
                  <c:v>10.215161323547363</c:v>
                </c:pt>
                <c:pt idx="97">
                  <c:v>10.09970760345459</c:v>
                </c:pt>
                <c:pt idx="98">
                  <c:v>9.8001337051391602</c:v>
                </c:pt>
                <c:pt idx="99">
                  <c:v>9.6936111450195313</c:v>
                </c:pt>
                <c:pt idx="100">
                  <c:v>9.4033536911010742</c:v>
                </c:pt>
                <c:pt idx="101">
                  <c:v>8.9693069458007813</c:v>
                </c:pt>
                <c:pt idx="102">
                  <c:v>8.8783731460571289</c:v>
                </c:pt>
                <c:pt idx="103">
                  <c:v>8.874699592590332</c:v>
                </c:pt>
                <c:pt idx="104">
                  <c:v>8.8768911361694336</c:v>
                </c:pt>
                <c:pt idx="105">
                  <c:v>8.6598272323608398</c:v>
                </c:pt>
                <c:pt idx="106">
                  <c:v>8.4890623092651367</c:v>
                </c:pt>
                <c:pt idx="107">
                  <c:v>8.5621957778930664</c:v>
                </c:pt>
                <c:pt idx="108">
                  <c:v>8.5596380233764648</c:v>
                </c:pt>
                <c:pt idx="109">
                  <c:v>8.1984195709228516</c:v>
                </c:pt>
                <c:pt idx="110">
                  <c:v>7.6331477165222168</c:v>
                </c:pt>
                <c:pt idx="111">
                  <c:v>7.5559964179992676</c:v>
                </c:pt>
                <c:pt idx="112">
                  <c:v>7.562004566192627</c:v>
                </c:pt>
                <c:pt idx="113">
                  <c:v>7.299189567565918</c:v>
                </c:pt>
                <c:pt idx="114">
                  <c:v>7.0555152893066406</c:v>
                </c:pt>
                <c:pt idx="115">
                  <c:v>6.6617593765258789</c:v>
                </c:pt>
                <c:pt idx="116">
                  <c:v>6.6078691482543945</c:v>
                </c:pt>
                <c:pt idx="117">
                  <c:v>6.6154603958129883</c:v>
                </c:pt>
                <c:pt idx="118">
                  <c:v>6.2450470924377441</c:v>
                </c:pt>
                <c:pt idx="119">
                  <c:v>6.1732335090637207</c:v>
                </c:pt>
                <c:pt idx="120">
                  <c:v>6.2261500358581543</c:v>
                </c:pt>
                <c:pt idx="121">
                  <c:v>5.9765281677246094</c:v>
                </c:pt>
                <c:pt idx="122">
                  <c:v>5.9971914291381836</c:v>
                </c:pt>
                <c:pt idx="123">
                  <c:v>5.8190178871154785</c:v>
                </c:pt>
                <c:pt idx="124">
                  <c:v>5.4770822525024414</c:v>
                </c:pt>
                <c:pt idx="125">
                  <c:v>5.5083813667297363</c:v>
                </c:pt>
                <c:pt idx="126">
                  <c:v>5.5634088516235352</c:v>
                </c:pt>
                <c:pt idx="127">
                  <c:v>5.535621166229248</c:v>
                </c:pt>
                <c:pt idx="128">
                  <c:v>5.334815502166748</c:v>
                </c:pt>
                <c:pt idx="129">
                  <c:v>4.9156875610351563</c:v>
                </c:pt>
                <c:pt idx="130">
                  <c:v>4.8661003112792969</c:v>
                </c:pt>
                <c:pt idx="131">
                  <c:v>5.0599236488342285</c:v>
                </c:pt>
                <c:pt idx="132">
                  <c:v>4.8670949935913086</c:v>
                </c:pt>
                <c:pt idx="133">
                  <c:v>4.86236572265625</c:v>
                </c:pt>
                <c:pt idx="134">
                  <c:v>4.7321963310241699</c:v>
                </c:pt>
                <c:pt idx="135">
                  <c:v>4.4245028495788574</c:v>
                </c:pt>
                <c:pt idx="136">
                  <c:v>3.944319486618042</c:v>
                </c:pt>
                <c:pt idx="137">
                  <c:v>4.0980544090270996</c:v>
                </c:pt>
                <c:pt idx="138">
                  <c:v>4.878563404083252</c:v>
                </c:pt>
                <c:pt idx="139">
                  <c:v>4.6936917304992676</c:v>
                </c:pt>
                <c:pt idx="140">
                  <c:v>4.4764447212219238</c:v>
                </c:pt>
                <c:pt idx="141">
                  <c:v>5.1319599151611328</c:v>
                </c:pt>
                <c:pt idx="142">
                  <c:v>5.0148625373840332</c:v>
                </c:pt>
                <c:pt idx="143">
                  <c:v>4.4101929664611816</c:v>
                </c:pt>
                <c:pt idx="144">
                  <c:v>4.7124261856079102</c:v>
                </c:pt>
                <c:pt idx="145">
                  <c:v>5.1289968490600586</c:v>
                </c:pt>
                <c:pt idx="146">
                  <c:v>2.7654070854187012</c:v>
                </c:pt>
                <c:pt idx="147">
                  <c:v>2</c:v>
                </c:pt>
                <c:pt idx="148">
                  <c:v>3.5736830234527588</c:v>
                </c:pt>
                <c:pt idx="149">
                  <c:v>4.3539481163024902</c:v>
                </c:pt>
                <c:pt idx="150">
                  <c:v>4.3806395530700684</c:v>
                </c:pt>
                <c:pt idx="151">
                  <c:v>4.699516773223877</c:v>
                </c:pt>
                <c:pt idx="152">
                  <c:v>4.4347939491271973</c:v>
                </c:pt>
                <c:pt idx="153">
                  <c:v>4.1977572441101074</c:v>
                </c:pt>
                <c:pt idx="154">
                  <c:v>4.558955192565918</c:v>
                </c:pt>
                <c:pt idx="155">
                  <c:v>4.7644901275634766</c:v>
                </c:pt>
                <c:pt idx="156">
                  <c:v>4.7089552879333496</c:v>
                </c:pt>
                <c:pt idx="157">
                  <c:v>4.9953155517578125</c:v>
                </c:pt>
                <c:pt idx="158">
                  <c:v>4.5328116416931152</c:v>
                </c:pt>
                <c:pt idx="159">
                  <c:v>4.0745701789855957</c:v>
                </c:pt>
                <c:pt idx="160">
                  <c:v>4.5689821243286133</c:v>
                </c:pt>
                <c:pt idx="161">
                  <c:v>4.3509235382080078</c:v>
                </c:pt>
                <c:pt idx="162">
                  <c:v>4.2331562042236328</c:v>
                </c:pt>
                <c:pt idx="163">
                  <c:v>4.5338263511657715</c:v>
                </c:pt>
                <c:pt idx="164">
                  <c:v>3.8968229293823242</c:v>
                </c:pt>
                <c:pt idx="165">
                  <c:v>4.2300710678100586</c:v>
                </c:pt>
                <c:pt idx="166">
                  <c:v>4.3803958892822266</c:v>
                </c:pt>
                <c:pt idx="167">
                  <c:v>4.1842794418334961</c:v>
                </c:pt>
                <c:pt idx="168">
                  <c:v>4.6139416694641113</c:v>
                </c:pt>
                <c:pt idx="169">
                  <c:v>4.095456600189209</c:v>
                </c:pt>
                <c:pt idx="170">
                  <c:v>4.4926424026489258</c:v>
                </c:pt>
                <c:pt idx="171">
                  <c:v>4.4654636383056641</c:v>
                </c:pt>
                <c:pt idx="172">
                  <c:v>4.3303623199462891</c:v>
                </c:pt>
                <c:pt idx="173">
                  <c:v>4.3036298751831055</c:v>
                </c:pt>
                <c:pt idx="174">
                  <c:v>4.0865659713745117</c:v>
                </c:pt>
                <c:pt idx="175">
                  <c:v>4.4071283340454102</c:v>
                </c:pt>
                <c:pt idx="176">
                  <c:v>4.0928583145141602</c:v>
                </c:pt>
                <c:pt idx="177">
                  <c:v>4.3101658821105957</c:v>
                </c:pt>
                <c:pt idx="178">
                  <c:v>4.486025333404541</c:v>
                </c:pt>
                <c:pt idx="179">
                  <c:v>4.2586297988891602</c:v>
                </c:pt>
                <c:pt idx="180">
                  <c:v>4.3801932334899902</c:v>
                </c:pt>
                <c:pt idx="181">
                  <c:v>4.7574062347412109</c:v>
                </c:pt>
                <c:pt idx="182">
                  <c:v>4.8452749252319336</c:v>
                </c:pt>
                <c:pt idx="183">
                  <c:v>4.5757617950439453</c:v>
                </c:pt>
                <c:pt idx="184">
                  <c:v>4.060828685760498</c:v>
                </c:pt>
                <c:pt idx="185">
                  <c:v>4.0416269302368164</c:v>
                </c:pt>
                <c:pt idx="186">
                  <c:v>4.2647800445556641</c:v>
                </c:pt>
                <c:pt idx="187">
                  <c:v>4.3155245780944824</c:v>
                </c:pt>
                <c:pt idx="188">
                  <c:v>4.2958559989929199</c:v>
                </c:pt>
                <c:pt idx="189">
                  <c:v>4.7102341651916504</c:v>
                </c:pt>
                <c:pt idx="190">
                  <c:v>3.7105708122253418</c:v>
                </c:pt>
                <c:pt idx="191">
                  <c:v>3.7290012836456299</c:v>
                </c:pt>
                <c:pt idx="192">
                  <c:v>3.7566263675689697</c:v>
                </c:pt>
                <c:pt idx="193">
                  <c:v>3.9131016731262207</c:v>
                </c:pt>
                <c:pt idx="194">
                  <c:v>3.7656385898590088</c:v>
                </c:pt>
                <c:pt idx="195">
                  <c:v>3.5617480278015137</c:v>
                </c:pt>
                <c:pt idx="196">
                  <c:v>4.1260452270507813</c:v>
                </c:pt>
                <c:pt idx="197">
                  <c:v>4.1251721382141113</c:v>
                </c:pt>
                <c:pt idx="198">
                  <c:v>5.3672919273376465</c:v>
                </c:pt>
                <c:pt idx="199">
                  <c:v>4.5067496299743652</c:v>
                </c:pt>
                <c:pt idx="200">
                  <c:v>4.6340770721435547</c:v>
                </c:pt>
                <c:pt idx="201">
                  <c:v>3.9798812866210938</c:v>
                </c:pt>
                <c:pt idx="202">
                  <c:v>4.0372018814086914</c:v>
                </c:pt>
                <c:pt idx="203">
                  <c:v>3.6168563365936279</c:v>
                </c:pt>
                <c:pt idx="204">
                  <c:v>4.3472905158996582</c:v>
                </c:pt>
                <c:pt idx="205">
                  <c:v>4.3425002098083496</c:v>
                </c:pt>
                <c:pt idx="206">
                  <c:v>4.0038528442382813</c:v>
                </c:pt>
                <c:pt idx="207">
                  <c:v>5.1890578269958496</c:v>
                </c:pt>
                <c:pt idx="208">
                  <c:v>4.1320128440856934</c:v>
                </c:pt>
                <c:pt idx="209">
                  <c:v>4.6319661140441895</c:v>
                </c:pt>
                <c:pt idx="210">
                  <c:v>3.7258753776550293</c:v>
                </c:pt>
                <c:pt idx="211">
                  <c:v>4.4654030799865723</c:v>
                </c:pt>
                <c:pt idx="212">
                  <c:v>4.276329517364502</c:v>
                </c:pt>
                <c:pt idx="213">
                  <c:v>4.4615869522094727</c:v>
                </c:pt>
                <c:pt idx="214">
                  <c:v>4.9602413177490234</c:v>
                </c:pt>
                <c:pt idx="215">
                  <c:v>4.231776237487793</c:v>
                </c:pt>
                <c:pt idx="216">
                  <c:v>4.7484955787658691</c:v>
                </c:pt>
                <c:pt idx="217">
                  <c:v>3.9673371315002441</c:v>
                </c:pt>
                <c:pt idx="218">
                  <c:v>4.9979948997497559</c:v>
                </c:pt>
                <c:pt idx="219">
                  <c:v>4.7891316413879395</c:v>
                </c:pt>
                <c:pt idx="220">
                  <c:v>3.6275937557220459</c:v>
                </c:pt>
                <c:pt idx="221">
                  <c:v>4.0358624458312988</c:v>
                </c:pt>
                <c:pt idx="222">
                  <c:v>2.420893669128418</c:v>
                </c:pt>
                <c:pt idx="223">
                  <c:v>3.8463423252105713</c:v>
                </c:pt>
                <c:pt idx="224">
                  <c:v>3.6496777534484863</c:v>
                </c:pt>
                <c:pt idx="225">
                  <c:v>3.9910855293273926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7">
                    <c:v>226s</c:v>
                  </c:pt>
                  <c:pt idx="48">
                    <c:v>286</c:v>
                  </c:pt>
                  <c:pt idx="54">
                    <c:v>300s</c:v>
                  </c:pt>
                  <c:pt idx="65">
                    <c:v>320</c:v>
                  </c:pt>
                  <c:pt idx="104">
                    <c:v>398</c:v>
                  </c:pt>
                  <c:pt idx="112">
                    <c:v>414</c:v>
                  </c:pt>
                  <c:pt idx="120">
                    <c:v>430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9E4CD7-B66B-47EB-9DE1-0AB70650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CB-4BB7-8063-97B268E257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E0BB02-04D5-4E17-B7FF-E62F271F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CB-4BB7-8063-97B268E257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3ED1AA-57D8-4927-AD35-05608596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CB-4BB7-8063-97B268E257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25A927-1453-43FF-B045-00C29092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CB-4BB7-8063-97B268E257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9B3C0-CD65-41B0-A4B4-65AC0C95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CB-4BB7-8063-97B268E257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AC451D-5EBB-46B5-9FF1-AE20B13A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CB-4BB7-8063-97B268E257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B55072-6FE7-42C1-939E-2B07BA8C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CB-4BB7-8063-97B268E257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D8D9E4-7AF0-4F98-AF5D-476F8490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CB-4BB7-8063-97B268E257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6B66F7-BD76-4098-B56F-674F221A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CB-4BB7-8063-97B268E257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C5C859-AF2E-4061-88F0-CC1087EF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CB-4BB7-8063-97B268E257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D92902-7BC1-4BF0-A865-93EA6CAE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CB-4BB7-8063-97B268E257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98C05B-5F85-4270-8E11-8955CB5B4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CB-4BB7-8063-97B268E257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40827C-3771-4A60-AE05-8B3CB671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CB-4BB7-8063-97B268E257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AC7ECB-7980-470A-AC61-A0F5B84A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CB-4BB7-8063-97B268E257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FAC390-4D7A-4D88-8E66-90C4E89B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CB-4BB7-8063-97B268E257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6A2246-3BB2-442A-AEC0-F64D72F9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CB-4BB7-8063-97B268E257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BDE30E-707D-4C24-9091-C7782332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CB-4BB7-8063-97B268E257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909F4E-2FD1-4391-8A3A-8475BDB6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CB-4BB7-8063-97B268E257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36616B-6A09-42D8-A339-DC65D9FB5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CB-4BB7-8063-97B268E257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C2E225-DE7B-4841-9C7B-8CA37C54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CB-4BB7-8063-97B268E257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2CE49C-EB02-4582-923B-958F82BC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CB-4BB7-8063-97B268E257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53834B-44EF-4C85-910B-C2AFB920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CB-4BB7-8063-97B268E257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8EDE1D-2334-443B-BFCB-81C67495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CB-4BB7-8063-97B268E257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D7E18E-189A-44B2-AB13-FA2174F4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CB-4BB7-8063-97B268E257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F5A704-BD2C-43D5-A5CA-BBA7B485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CB-4BB7-8063-97B268E257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FA1D5F-88A7-42DA-A43D-1FF5590C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CB-4BB7-8063-97B268E257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DD535A-1E25-45A9-A8F7-9C11E418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CB-4BB7-8063-97B268E257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54A51E-B21A-490C-98AC-618693BF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CB-4BB7-8063-97B268E257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68BA8F-E3FA-45AC-8082-804BAE2B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CB-4BB7-8063-97B268E257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DC87EC-7F18-4237-A0A5-5D6CEC43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CB-4BB7-8063-97B268E257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F8CC39-B853-46F3-9320-AF8344F4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CB-4BB7-8063-97B268E257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B5EAA5-E58C-42CC-A140-711E5277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CB-4BB7-8063-97B268E257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302AA5A-7E3A-4FFE-82AE-0EEDBDAF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CB-4BB7-8063-97B268E257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84CB83-5929-4C30-A217-79878CD1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CB-4BB7-8063-97B268E257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0BE739-6562-400A-8A43-24463946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CB-4BB7-8063-97B268E257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CCC70D-7E8E-4BFC-A00D-4E7EA3B8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CB-4BB7-8063-97B268E257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C66661-7480-4A57-9284-059174DD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CB-4BB7-8063-97B268E257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D395EF-977A-4B4A-98A9-926869440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CB-4BB7-8063-97B268E257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D27273-512A-4CC7-886A-10B32198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CB-4BB7-8063-97B268E257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1905C8-1272-4C5A-B28D-01F3737A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CB-4BB7-8063-97B268E257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AFD60D-13B5-4325-AF37-EAD89E9D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CB-4BB7-8063-97B268E257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2276FE-F081-49F3-999D-4C7A417E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CB-4BB7-8063-97B268E257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76FA8B-D46A-464C-922C-16905DD9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CB-4BB7-8063-97B268E257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A91A74-0632-4DDC-8417-8E5D8E2D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CB-4BB7-8063-97B268E257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EB3053-17F3-4DC8-ACDB-B87F3EDF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CB-4BB7-8063-97B268E257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25CA8E-02A1-418C-9771-CEA867C9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CB-4BB7-8063-97B268E257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9A8FAB-332B-458C-8E18-FDC717FA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CB-4BB7-8063-97B268E257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3AC50F-DBA5-4366-ACE5-E03902DD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CB-4BB7-8063-97B268E257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643DB2-9F8F-4084-9274-3CD6CEA9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CB-4BB7-8063-97B268E257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761A8C-3C8B-4FF7-BB82-964DB181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CB-4BB7-8063-97B268E257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6C2A5D-3D9C-4B63-8977-139959FD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CB-4BB7-8063-97B268E257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7673CE-9265-4E02-99FE-FDF9A18E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CB-4BB7-8063-97B268E257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41BC3E-E978-4A1D-8397-AD1E85F5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CB-4BB7-8063-97B268E257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080223-C94D-4A40-858C-EA7E391D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CB-4BB7-8063-97B268E257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EBF92A-CEA3-4E47-8D5A-5AC63DFF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CB-4BB7-8063-97B268E257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8BC0D0-C3A9-4B49-8F12-39A34E7F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CB-4BB7-8063-97B268E257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995ED2-311C-457A-93FA-8305E4E4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CB-4BB7-8063-97B268E257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7AF69F-E3CD-4AFE-A840-AB404054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CB-4BB7-8063-97B268E257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2FDC414-23BF-4E29-A628-80610908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CB-4BB7-8063-97B268E257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02F6F1-7020-4E93-9466-A8B42065A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CB-4BB7-8063-97B268E257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C10E54-941D-4949-9BA0-C21B83A1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CB-4BB7-8063-97B268E257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5ABD5F-7600-4F5F-A93E-F74DA6D0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CB-4BB7-8063-97B268E257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F839EE-5EE7-4C16-AB6F-C3B7F653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CB-4BB7-8063-97B268E257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6E0983E-7F11-4223-A431-F2D2F8F4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CB-4BB7-8063-97B268E257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136F52-A1A8-4275-9038-E9F3A71C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CB-4BB7-8063-97B268E257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EEAF6E-CBD5-42ED-BF81-CB290B58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CB-4BB7-8063-97B268E257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309417-C833-4ACC-80D5-CD1EA137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CB-4BB7-8063-97B268E257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86B80C-F5CE-4C67-8DE0-EAD4ED11A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CB-4BB7-8063-97B268E257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E2645F-C0F9-4201-9CAD-79015C512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CB-4BB7-8063-97B268E257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DB51CE-D16D-4D28-82E4-4AF69F107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CB-4BB7-8063-97B268E257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38362F-38B6-41B9-90E8-FAD65256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CB-4BB7-8063-97B268E257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044ACC-4B7D-44E4-AA83-2EC52357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CB-4BB7-8063-97B268E257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114AB9-13B9-4C8A-8E91-49F5ED40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CB-4BB7-8063-97B268E257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60EC0A-C03D-4C8F-A590-F7A660F6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CB-4BB7-8063-97B268E257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5B66A2-E05D-47CF-B3A8-D5F31F40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CB-4BB7-8063-97B268E257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001CF8-3D73-42D5-8EE5-ACEC743BF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CB-4BB7-8063-97B268E257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2675C4-C9AB-49CF-B964-A0B90091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CB-4BB7-8063-97B268E257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DABF65-534C-4A53-A207-B5DC441C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CB-4BB7-8063-97B268E257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9AE751-DD97-4433-BD9D-E14E3B1A4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CB-4BB7-8063-97B268E257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0BD0A8-5E51-4900-811A-6433C9221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CB-4BB7-8063-97B268E257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B9FD04-1A72-4D67-9C98-09101E71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CB-4BB7-8063-97B268E257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09647B-A345-49EA-B167-EB4121CF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CB-4BB7-8063-97B268E257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CD7214-470C-4BD3-9232-985A1F74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CB-4BB7-8063-97B268E257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7F78A4-4D00-4768-8169-136D1B42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CB-4BB7-8063-97B268E257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5DE206-2000-46AA-A5FE-BE6D1C67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CB-4BB7-8063-97B268E257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4D46EF-25F9-4240-ADDA-BC00C329F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CB-4BB7-8063-97B268E257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E74C47-7A1C-44CE-93DA-3E031CA8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CB-4BB7-8063-97B268E257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A85A66-AC90-40B1-BBEA-BFD68372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CB-4BB7-8063-97B268E257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0BA8E8-0F1B-4D80-A5AA-6C0DABD0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CB-4BB7-8063-97B268E257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499D0F-8BAF-4133-B098-A5F31D72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CB-4BB7-8063-97B268E257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6665BC-72B9-444C-A2E9-FF13176B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CB-4BB7-8063-97B268E257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EA1B14-9220-4853-BE7B-8416D3A2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CB-4BB7-8063-97B268E257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A60D8A-C50C-4625-990F-A96B7384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CB-4BB7-8063-97B268E257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169531-B153-4624-A612-5D2BC0F5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CB-4BB7-8063-97B268E257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11659E-5D30-4FB2-9C29-5F07DAEF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CB-4BB7-8063-97B268E257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BA4932-5FDF-4693-BCEF-618E1B1D9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CB-4BB7-8063-97B268E257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BE621A-3D3D-4E0E-98B4-7C1964B5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CB-4BB7-8063-97B268E257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B7BA79-A577-4635-8916-FFEEBCDF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CB-4BB7-8063-97B268E257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F8809B-6CD7-41E7-A07F-29F000D5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CB-4BB7-8063-97B268E257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7100B3-55EA-4012-9A6D-C684AD79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CB-4BB7-8063-97B268E257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DEED81-F9BB-41AC-A9C8-B61C4D39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CB-4BB7-8063-97B268E257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77F94A-A5E1-4427-9BA4-4F85A65D5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CB-4BB7-8063-97B268E257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76B929-E596-4B3E-9B72-393C14DC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CB-4BB7-8063-97B268E257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81742D-C870-4A24-88A3-79BDB345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CB-4BB7-8063-97B268E257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DBBFA4-D797-4B32-A468-CA92D343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CB-4BB7-8063-97B268E257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32AE3D-9B67-416A-B36A-DE0BB266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CB-4BB7-8063-97B268E257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CC5682-7273-4683-BF62-DA2C5725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CB-4BB7-8063-97B268E257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193612-0464-4529-9A63-0B272314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CB-4BB7-8063-97B268E257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EDDF05-AA26-47BD-AFF3-BD05551B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CB-4BB7-8063-97B268E257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70CC52-EC6C-4506-B49E-D81E5895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CB-4BB7-8063-97B268E257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47DA6D-F983-454E-9535-1E45567A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CB-4BB7-8063-97B268E257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E5CCDC-C820-4237-A9A2-082D9D99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CB-4BB7-8063-97B268E257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BCAEA8-24C4-4A00-9C39-6EFC4973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CB-4BB7-8063-97B268E257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086673-EA11-4112-BB14-A9CA617B5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CB-4BB7-8063-97B268E257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A5E614-3A49-480D-8821-ECE19F60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CB-4BB7-8063-97B268E257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BC4235-C46E-402E-8E5B-DDA8C22C7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CB-4BB7-8063-97B268E257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DC1F95-CDF0-4EA1-AEC5-CD656A1C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CB-4BB7-8063-97B268E257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68226B-51DE-476C-940E-D9CF79FE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CB-4BB7-8063-97B268E257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5E0831-7745-4F17-9407-8F02FF0A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CB-4BB7-8063-97B268E257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6DA4AD-031C-4C9F-BC96-771C68C7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CB-4BB7-8063-97B268E257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C277CC-DD5B-4928-BAF6-BEAB4838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CB-4BB7-8063-97B268E257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7536DD-B480-46A1-B76E-FE1F57F1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CB-4BB7-8063-97B268E257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C52062-CB92-48DD-887A-5DB349C5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CB-4BB7-8063-97B268E257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F7F659-74DF-4558-9526-2C70CD14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CB-4BB7-8063-97B268E257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793C12-58E9-4D52-9F8E-811E71EA6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CB-4BB7-8063-97B268E257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2B4F9B-8506-41DE-839B-75BFC59F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CB-4BB7-8063-97B268E257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F6B2A0-28EA-472D-B9C7-9A13A82A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CB-4BB7-8063-97B268E257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6E572F-6DC4-40D8-A5CF-34090D49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CB-4BB7-8063-97B268E257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43CFD4-17E2-404E-918A-E2D63251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CB-4BB7-8063-97B268E257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796895-87D1-4488-B90F-DEB0992A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CB-4BB7-8063-97B268E257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6ABA56-5E40-4601-B4E5-5BA34BCE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CB-4BB7-8063-97B268E257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9048C4-BFDA-461D-AB06-A0675806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CB-4BB7-8063-97B268E257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0401CA-050B-4724-822E-53149AE7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CB-4BB7-8063-97B268E257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A5A04E-7B5B-4BC9-9065-7FB1D7E6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CB-4BB7-8063-97B268E257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5B3AFE-7186-4ABC-8047-B4604F29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CB-4BB7-8063-97B268E257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750E0A-D804-4C54-837E-94203F17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CB-4BB7-8063-97B268E257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118F07-694F-4FC4-8161-044C7949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CB-4BB7-8063-97B268E257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A738F4-FCB4-40C7-B659-66744A87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CB-4BB7-8063-97B268E257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B5DEC9-9BF1-42B9-B5F8-1825AC72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CB-4BB7-8063-97B268E257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1BFCDD-ED4F-4530-A3B9-8A76B3C3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CB-4BB7-8063-97B268E257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139AB3-F034-4003-8BDC-21F2E823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CB-4BB7-8063-97B268E257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88C776-14BA-4D98-B02D-B9AD7B9E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CB-4BB7-8063-97B268E257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A56880-D660-4100-9D2E-AB197C97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CB-4BB7-8063-97B268E257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B0AF9F-ADC4-4EE1-9533-421F4060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CB-4BB7-8063-97B268E257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3419AA-C56B-4545-8780-78B9D27B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CB-4BB7-8063-97B268E257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45B2A4-BADA-4BF8-81CA-40FA9130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CB-4BB7-8063-97B268E257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2E35B14-2E2A-4B69-9752-4B7B615E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CB-4BB7-8063-97B268E257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7D68A6-523F-48DE-9C79-D42736FF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CB-4BB7-8063-97B268E257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CD3DB2-E533-40A4-B59A-8702353D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CB-4BB7-8063-97B268E257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367A57-CF23-49D6-83F8-70C2D52D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CB-4BB7-8063-97B268E257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0FD976-52B8-47D7-9D9C-FB1B47AD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CB-4BB7-8063-97B268E257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F8ACBC-5495-47F0-92AA-C540DB44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CB-4BB7-8063-97B268E257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5916BF-6F9D-4EC8-8228-80ECE9F11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CB-4BB7-8063-97B268E257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F51D17-4C55-41B8-ADB4-4E620146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CB-4BB7-8063-97B268E257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FB2B39-7229-4B0A-B581-6B685F0D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CB-4BB7-8063-97B268E257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1479F9-DB66-4DE3-881D-2A0AFCC9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CB-4BB7-8063-97B268E257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71BF10-40B7-4E5B-B6DA-96475123B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CB-4BB7-8063-97B268E257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DDC3B9-D568-4343-BC37-82100E4A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CB-4BB7-8063-97B268E257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94E2BB-57B5-49EA-90E1-51781C9F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CB-4BB7-8063-97B268E257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3BFB33-0BB1-4056-880A-9537E31A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CB-4BB7-8063-97B268E257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79E36D-434C-46B3-AB0E-8C69E609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CB-4BB7-8063-97B268E257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ED2BD0-1FE2-4C86-BA0C-621A11C5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CB-4BB7-8063-97B268E257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B7D69A-5EAC-4F88-BF3C-13A425D2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CB-4BB7-8063-97B268E257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75A6A2-508F-4CB4-A7FA-A53CF67B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CB-4BB7-8063-97B268E257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7DADAE-C2E5-4586-A535-616DB9A6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CB-4BB7-8063-97B268E257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BFBA02-A7CE-4466-BD50-2E35C227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CB-4BB7-8063-97B268E257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161079-85E2-4E8C-BA20-0344687DF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CB-4BB7-8063-97B268E257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B53501-2236-4281-8C65-FDB6ADDA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CB-4BB7-8063-97B268E257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455238-3E15-4CE6-8856-393AB66E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CB-4BB7-8063-97B268E257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7648CD-106E-4962-896A-96695E80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CB-4BB7-8063-97B268E257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596D72A-F335-4117-BAF0-64CB7ADA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CB-4BB7-8063-97B268E257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B303B2-5881-41BC-9D33-3F3ED915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CB-4BB7-8063-97B268E257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0C9073-205B-4C90-862A-A758AB69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CB-4BB7-8063-97B268E257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CF4066-4141-4D6D-8EB4-BD877D70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CB-4BB7-8063-97B268E257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CF32AB-715A-4E66-8BEE-5ABD9E2D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CB-4BB7-8063-97B268E257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7C2921-BED9-489C-BD4B-9701DBC7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CB-4BB7-8063-97B268E257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E8CBBF-F5C0-4613-94C0-534A4469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CB-4BB7-8063-97B268E257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B24F13-2E17-4995-B29A-F334B3D4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CB-4BB7-8063-97B268E257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42D338-5F1C-4B7A-A1BF-A1C87778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CB-4BB7-8063-97B268E257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104CB2-E813-4DCB-A3F8-0E557621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CB-4BB7-8063-97B268E257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199843-183A-4DC5-B10B-74E71BCDE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CB-4BB7-8063-97B268E257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2D11F9-0917-4741-867D-293B47EF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CB-4BB7-8063-97B268E257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055AD3-38B3-4BBB-8EEC-2FDA24FE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CB-4BB7-8063-97B268E257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03BFCC-1B76-4833-AF02-7FEC68FD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CB-4BB7-8063-97B268E257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F9D5A4-E537-46B7-9578-3CCF2F18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CB-4BB7-8063-97B268E257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58B1A6-9D0D-4F20-A9A7-63D91520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CB-4BB7-8063-97B268E257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9C7874-89EE-4FF8-A053-DD44C5B9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CB-4BB7-8063-97B268E257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172BD2-5DFC-46B7-8B7F-C579F063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CB-4BB7-8063-97B268E257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C99BB4-5688-4156-BA7F-DC62A7B7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CB-4BB7-8063-97B268E257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68ECCF-01B4-4933-AF79-230AA0408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CB-4BB7-8063-97B268E257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68F034-D0AF-46F0-9706-E1A575E8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CB-4BB7-8063-97B268E257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77368C-3CF7-4C37-8838-93785A70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CB-4BB7-8063-97B268E257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C38DF6-BD3D-4EEE-AAEE-5E7F8FA4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CB-4BB7-8063-97B268E257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A13ADA-51C5-4EFD-B65D-7EB3A2965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CB-4BB7-8063-97B268E257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91D487-5148-4005-94B5-2250A6A5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CB-4BB7-8063-97B268E257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D72823-6AE4-47F3-BFE8-0262F648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CB-4BB7-8063-97B268E257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61AFC9-C44C-4118-AF33-7E3822DD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CB-4BB7-8063-97B268E257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F02A74-8E47-4513-A121-3C1B7015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CB-4BB7-8063-97B268E257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1C265E-D7C7-4319-8888-A03A3A9E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CB-4BB7-8063-97B268E257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C85B5E-7D7A-4797-AB26-3B465054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CB-4BB7-8063-97B268E257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5CDD7D-3FDB-4145-8347-C7BDB403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CB-4BB7-8063-97B268E257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6FE033-1D09-47E6-93DF-FF2C06C5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CB-4BB7-8063-97B268E257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88F854-5EFB-42CB-8777-38640640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CB-4BB7-8063-97B268E257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9208D0-7981-4AF2-8B84-F05AB8F4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CB-4BB7-8063-97B268E257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E3C1A0-C945-4223-AE21-50AE0538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CB-4BB7-8063-97B268E257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4ACD53-9B3E-44AB-A6D0-073C7FDA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CB-4BB7-8063-97B268E257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AB654E-0100-4879-AD78-868F4CEB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CB-4BB7-8063-97B268E257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65C357-CEA6-4785-A105-FA578557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CB-4BB7-8063-97B268E257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099DF6-1915-44DA-8C65-486B4C05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CB-4BB7-8063-97B268E257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2190F6-6B2A-49EB-87E3-6937EE05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CB-4BB7-8063-97B268E257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07F184-572E-4F2D-B809-94A66275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CB-4BB7-8063-97B268E257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AF294F-7078-4665-8A53-81141B9E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CB-4BB7-8063-97B268E257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CD5385-2B02-4D74-9EF9-C7524AFF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CB-4BB7-8063-97B268E257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C60C0F-3C77-48EB-ADE8-731925F4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CB-4BB7-8063-97B268E257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963EC52-952E-49EB-84E9-5C958569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CB-4BB7-8063-97B268E257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D4704A-7E65-43D4-8793-BA7826B5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CB-4BB7-8063-97B268E257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0E5AB9-C7EB-4668-8767-A471C1B5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CB-4BB7-8063-97B268E257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435E721-37B9-4E31-9C69-35784A74A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CB-4BB7-8063-97B268E257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832770-5C13-4A4A-B455-F57AE81F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CB-4BB7-8063-97B268E257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900BF7-C021-4B11-9D43-ED35BA82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CB-4BB7-8063-97B268E257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3560C4-6DBF-4FED-883F-4F1CA5E6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CB-4BB7-8063-97B268E257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7C8430-5796-4859-A510-851487F9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CB-4BB7-8063-97B268E257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2F1F14-621E-4662-BA11-D3E9AA5D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CB-4BB7-8063-97B268E257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9ACDA8-E004-401E-936D-8D62AF18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CB-4BB7-8063-97B268E257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F90FEB-BED4-43B6-B9AC-6CBAA200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CB-4BB7-8063-97B268E257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B20E92-C84E-450E-BC68-8FE1B72C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CB-4BB7-8063-97B268E257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CB-4BB7-8063-97B268E257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CB-4BB7-8063-97B268E257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CB-4BB7-8063-97B268E257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CB-4BB7-8063-97B268E257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CB-4BB7-8063-97B268E257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CB-4BB7-8063-97B268E257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CB-4BB7-8063-97B268E257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CB-4BB7-8063-97B268E257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CB-4BB7-8063-97B268E257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CB-4BB7-8063-97B268E257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CB-4BB7-8063-97B268E257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CB-4BB7-8063-97B268E257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CB-4BB7-8063-97B268E257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CB-4BB7-8063-97B268E257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CB-4BB7-8063-97B268E257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CB-4BB7-8063-97B268E257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CB-4BB7-8063-97B268E257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CB-4BB7-8063-97B268E257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CB-4BB7-8063-97B268E257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CB-4BB7-8063-97B268E257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CB-4BB7-8063-97B268E257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CB-4BB7-8063-97B268E257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CB-4BB7-8063-97B268E257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CB-4BB7-8063-97B268E257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CB-4BB7-8063-97B268E257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CB-4BB7-8063-97B268E257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CB-4BB7-8063-97B268E257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CB-4BB7-8063-97B268E257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CB-4BB7-8063-97B268E257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CB-4BB7-8063-97B268E257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CB-4BB7-8063-97B268E257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CB-4BB7-8063-97B268E257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CB-4BB7-8063-97B268E257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CB-4BB7-8063-97B268E257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CB-4BB7-8063-97B268E257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CB-4BB7-8063-97B268E257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CB-4BB7-8063-97B268E257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CB-4BB7-8063-97B268E257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CB-4BB7-8063-97B268E257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CB-4BB7-8063-97B268E257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CB-4BB7-8063-97B268E257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CB-4BB7-8063-97B268E257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CB-4BB7-8063-97B268E257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CB-4BB7-8063-97B268E257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CB-4BB7-8063-97B268E257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CB-4BB7-8063-97B268E257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CB-4BB7-8063-97B268E257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CB-4BB7-8063-97B268E257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CB-4BB7-8063-97B268E257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CB-4BB7-8063-97B268E257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CB-4BB7-8063-97B268E257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CB-4BB7-8063-97B268E257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CB-4BB7-8063-97B268E257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CB-4BB7-8063-97B268E257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CB-4BB7-8063-97B268E257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CB-4BB7-8063-97B268E257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CB-4BB7-8063-97B268E257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CB-4BB7-8063-97B268E257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CB-4BB7-8063-97B268E257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CB-4BB7-8063-97B268E257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CB-4BB7-8063-97B268E257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CB-4BB7-8063-97B268E257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CB-4BB7-8063-97B268E257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CB-4BB7-8063-97B268E257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CB-4BB7-8063-97B268E257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CB-4BB7-8063-97B268E257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CB-4BB7-8063-97B268E257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CB-4BB7-8063-97B268E257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CB-4BB7-8063-97B268E257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CB-4BB7-8063-97B268E257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CB-4BB7-8063-97B268E257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CB-4BB7-8063-97B268E257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CB-4BB7-8063-97B268E257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45.533916473388672</c:v>
                </c:pt>
                <c:pt idx="1">
                  <c:v>46.194244384765625</c:v>
                </c:pt>
                <c:pt idx="2">
                  <c:v>46.8077392578125</c:v>
                </c:pt>
                <c:pt idx="3">
                  <c:v>47.525154113769531</c:v>
                </c:pt>
                <c:pt idx="4">
                  <c:v>48.366939544677734</c:v>
                </c:pt>
                <c:pt idx="5">
                  <c:v>49.401931762695313</c:v>
                </c:pt>
                <c:pt idx="6">
                  <c:v>50.709392547607422</c:v>
                </c:pt>
                <c:pt idx="7">
                  <c:v>52.463214874267578</c:v>
                </c:pt>
                <c:pt idx="8">
                  <c:v>54.626495361328125</c:v>
                </c:pt>
                <c:pt idx="9">
                  <c:v>57.4022216796875</c:v>
                </c:pt>
                <c:pt idx="10">
                  <c:v>60.678256988525391</c:v>
                </c:pt>
                <c:pt idx="11">
                  <c:v>64.363372802734375</c:v>
                </c:pt>
                <c:pt idx="12">
                  <c:v>68.378738403320313</c:v>
                </c:pt>
                <c:pt idx="13">
                  <c:v>72.996376037597656</c:v>
                </c:pt>
                <c:pt idx="14">
                  <c:v>78.059837341308594</c:v>
                </c:pt>
                <c:pt idx="15">
                  <c:v>83.361175537109375</c:v>
                </c:pt>
                <c:pt idx="16">
                  <c:v>88.272727966308594</c:v>
                </c:pt>
                <c:pt idx="17">
                  <c:v>92.657699584960938</c:v>
                </c:pt>
                <c:pt idx="18">
                  <c:v>96.258163452148438</c:v>
                </c:pt>
                <c:pt idx="19">
                  <c:v>98.788261413574219</c:v>
                </c:pt>
                <c:pt idx="20">
                  <c:v>100.00000762939453</c:v>
                </c:pt>
                <c:pt idx="21">
                  <c:v>99.878486633300781</c:v>
                </c:pt>
                <c:pt idx="22">
                  <c:v>98.240310668945313</c:v>
                </c:pt>
                <c:pt idx="23">
                  <c:v>95.191154479980469</c:v>
                </c:pt>
                <c:pt idx="24">
                  <c:v>90.461593627929688</c:v>
                </c:pt>
                <c:pt idx="25">
                  <c:v>84.345458984375</c:v>
                </c:pt>
                <c:pt idx="26">
                  <c:v>76.823966979980469</c:v>
                </c:pt>
                <c:pt idx="27">
                  <c:v>68.692909240722656</c:v>
                </c:pt>
                <c:pt idx="28">
                  <c:v>59.8734130859375</c:v>
                </c:pt>
                <c:pt idx="29">
                  <c:v>51.316177368164063</c:v>
                </c:pt>
                <c:pt idx="30">
                  <c:v>42.953220367431641</c:v>
                </c:pt>
                <c:pt idx="31">
                  <c:v>35.477611541748047</c:v>
                </c:pt>
                <c:pt idx="32">
                  <c:v>28.746824264526367</c:v>
                </c:pt>
                <c:pt idx="33">
                  <c:v>23.032979965209961</c:v>
                </c:pt>
                <c:pt idx="34">
                  <c:v>18.504566192626953</c:v>
                </c:pt>
                <c:pt idx="35">
                  <c:v>14.799269676208496</c:v>
                </c:pt>
                <c:pt idx="36">
                  <c:v>11.877655982971191</c:v>
                </c:pt>
                <c:pt idx="37">
                  <c:v>9.6356754302978516</c:v>
                </c:pt>
                <c:pt idx="38">
                  <c:v>7.8591728210449219</c:v>
                </c:pt>
                <c:pt idx="39">
                  <c:v>6.4130182266235352</c:v>
                </c:pt>
                <c:pt idx="40">
                  <c:v>5.2893333435058594</c:v>
                </c:pt>
                <c:pt idx="41">
                  <c:v>4.3803753852844238</c:v>
                </c:pt>
                <c:pt idx="42">
                  <c:v>3.6810362339019775</c:v>
                </c:pt>
                <c:pt idx="43">
                  <c:v>3.1244239807128906</c:v>
                </c:pt>
                <c:pt idx="44">
                  <c:v>2.6255803108215332</c:v>
                </c:pt>
                <c:pt idx="45">
                  <c:v>2.2903201580047607</c:v>
                </c:pt>
                <c:pt idx="46">
                  <c:v>2.1698336601257324</c:v>
                </c:pt>
                <c:pt idx="47">
                  <c:v>2.0597612857818604</c:v>
                </c:pt>
                <c:pt idx="48">
                  <c:v>2.0053801536560059</c:v>
                </c:pt>
                <c:pt idx="49">
                  <c:v>2</c:v>
                </c:pt>
                <c:pt idx="50">
                  <c:v>2.0523788928985596</c:v>
                </c:pt>
                <c:pt idx="51">
                  <c:v>2.1342968940734863</c:v>
                </c:pt>
                <c:pt idx="52">
                  <c:v>2.2561492919921875</c:v>
                </c:pt>
                <c:pt idx="53">
                  <c:v>2.4255244731903076</c:v>
                </c:pt>
                <c:pt idx="54">
                  <c:v>2.6212201118469238</c:v>
                </c:pt>
                <c:pt idx="55">
                  <c:v>2.8106279373168945</c:v>
                </c:pt>
                <c:pt idx="56">
                  <c:v>2.9792454242706299</c:v>
                </c:pt>
                <c:pt idx="57">
                  <c:v>3.1992964744567871</c:v>
                </c:pt>
                <c:pt idx="58">
                  <c:v>3.4236609935760498</c:v>
                </c:pt>
                <c:pt idx="59">
                  <c:v>3.588367223739624</c:v>
                </c:pt>
                <c:pt idx="60">
                  <c:v>3.7971060276031494</c:v>
                </c:pt>
                <c:pt idx="61">
                  <c:v>3.9888813495635986</c:v>
                </c:pt>
                <c:pt idx="62">
                  <c:v>4.0544157028198242</c:v>
                </c:pt>
                <c:pt idx="63">
                  <c:v>4.167294979095459</c:v>
                </c:pt>
                <c:pt idx="64">
                  <c:v>4.3440151214599609</c:v>
                </c:pt>
                <c:pt idx="65">
                  <c:v>4.4793415069580078</c:v>
                </c:pt>
                <c:pt idx="66">
                  <c:v>4.5539050102233887</c:v>
                </c:pt>
                <c:pt idx="67">
                  <c:v>4.5105738639831543</c:v>
                </c:pt>
                <c:pt idx="68">
                  <c:v>4.5862603187561035</c:v>
                </c:pt>
                <c:pt idx="69">
                  <c:v>4.6706581115722656</c:v>
                </c:pt>
                <c:pt idx="70">
                  <c:v>4.6836638450622559</c:v>
                </c:pt>
                <c:pt idx="71">
                  <c:v>4.8091373443603516</c:v>
                </c:pt>
                <c:pt idx="72">
                  <c:v>4.9410576820373535</c:v>
                </c:pt>
                <c:pt idx="73">
                  <c:v>5.0807628631591797</c:v>
                </c:pt>
                <c:pt idx="74">
                  <c:v>5.2216935157775879</c:v>
                </c:pt>
                <c:pt idx="75">
                  <c:v>5.3378758430480957</c:v>
                </c:pt>
                <c:pt idx="76">
                  <c:v>5.4917187690734863</c:v>
                </c:pt>
                <c:pt idx="77">
                  <c:v>5.6707315444946289</c:v>
                </c:pt>
                <c:pt idx="78">
                  <c:v>5.8563122749328613</c:v>
                </c:pt>
                <c:pt idx="79">
                  <c:v>6.0467123985290527</c:v>
                </c:pt>
                <c:pt idx="80">
                  <c:v>6.1778650283813477</c:v>
                </c:pt>
                <c:pt idx="81">
                  <c:v>6.3225479125976563</c:v>
                </c:pt>
                <c:pt idx="82">
                  <c:v>6.440068244934082</c:v>
                </c:pt>
                <c:pt idx="83">
                  <c:v>6.7038154602050781</c:v>
                </c:pt>
                <c:pt idx="84">
                  <c:v>6.8711881637573242</c:v>
                </c:pt>
                <c:pt idx="85">
                  <c:v>6.8430056571960449</c:v>
                </c:pt>
                <c:pt idx="86">
                  <c:v>6.9889893531799316</c:v>
                </c:pt>
                <c:pt idx="87">
                  <c:v>7.075098991394043</c:v>
                </c:pt>
                <c:pt idx="88">
                  <c:v>7.1254100799560547</c:v>
                </c:pt>
                <c:pt idx="89">
                  <c:v>7.1399130821228027</c:v>
                </c:pt>
                <c:pt idx="90">
                  <c:v>7.2538962364196777</c:v>
                </c:pt>
                <c:pt idx="91">
                  <c:v>7.3324460983276367</c:v>
                </c:pt>
                <c:pt idx="92">
                  <c:v>7.114621639251709</c:v>
                </c:pt>
                <c:pt idx="93">
                  <c:v>7.1465935707092285</c:v>
                </c:pt>
                <c:pt idx="94">
                  <c:v>7.1379947662353516</c:v>
                </c:pt>
                <c:pt idx="95">
                  <c:v>6.8803296089172363</c:v>
                </c:pt>
                <c:pt idx="96">
                  <c:v>6.7153987884521484</c:v>
                </c:pt>
                <c:pt idx="97">
                  <c:v>6.6461029052734375</c:v>
                </c:pt>
                <c:pt idx="98">
                  <c:v>6.6860752105712891</c:v>
                </c:pt>
                <c:pt idx="99">
                  <c:v>6.656956672668457</c:v>
                </c:pt>
                <c:pt idx="100">
                  <c:v>6.4065055847167969</c:v>
                </c:pt>
                <c:pt idx="101">
                  <c:v>6.2734065055847168</c:v>
                </c:pt>
                <c:pt idx="102">
                  <c:v>6.1867074966430664</c:v>
                </c:pt>
                <c:pt idx="103">
                  <c:v>6.1125178337097168</c:v>
                </c:pt>
                <c:pt idx="104">
                  <c:v>6.044410228729248</c:v>
                </c:pt>
                <c:pt idx="105">
                  <c:v>5.8164997100830078</c:v>
                </c:pt>
                <c:pt idx="106">
                  <c:v>5.6568365097045898</c:v>
                </c:pt>
                <c:pt idx="107">
                  <c:v>5.5555877685546875</c:v>
                </c:pt>
                <c:pt idx="108">
                  <c:v>5.5197420120239258</c:v>
                </c:pt>
                <c:pt idx="109">
                  <c:v>5.3664417266845703</c:v>
                </c:pt>
                <c:pt idx="110">
                  <c:v>5.2101659774780273</c:v>
                </c:pt>
                <c:pt idx="111">
                  <c:v>5.1890196800231934</c:v>
                </c:pt>
                <c:pt idx="112">
                  <c:v>5.0981192588806152</c:v>
                </c:pt>
                <c:pt idx="113">
                  <c:v>4.954531192779541</c:v>
                </c:pt>
                <c:pt idx="114">
                  <c:v>4.8588123321533203</c:v>
                </c:pt>
                <c:pt idx="115">
                  <c:v>4.7588076591491699</c:v>
                </c:pt>
                <c:pt idx="116">
                  <c:v>4.7433409690856934</c:v>
                </c:pt>
                <c:pt idx="117">
                  <c:v>4.7410674095153809</c:v>
                </c:pt>
                <c:pt idx="118">
                  <c:v>4.6753740310668945</c:v>
                </c:pt>
                <c:pt idx="119">
                  <c:v>4.6271772384643555</c:v>
                </c:pt>
                <c:pt idx="120">
                  <c:v>4.54376220703125</c:v>
                </c:pt>
                <c:pt idx="121">
                  <c:v>4.4579987525939941</c:v>
                </c:pt>
                <c:pt idx="122">
                  <c:v>4.2604036331176758</c:v>
                </c:pt>
                <c:pt idx="123">
                  <c:v>4.2162399291992188</c:v>
                </c:pt>
                <c:pt idx="124">
                  <c:v>4.249699592590332</c:v>
                </c:pt>
                <c:pt idx="125">
                  <c:v>4.0970916748046875</c:v>
                </c:pt>
                <c:pt idx="126">
                  <c:v>4.0635852813720703</c:v>
                </c:pt>
                <c:pt idx="127">
                  <c:v>4.0738496780395508</c:v>
                </c:pt>
                <c:pt idx="128">
                  <c:v>4.0715384483337402</c:v>
                </c:pt>
                <c:pt idx="129">
                  <c:v>4.0844507217407227</c:v>
                </c:pt>
                <c:pt idx="130">
                  <c:v>4.1906399726867676</c:v>
                </c:pt>
                <c:pt idx="131">
                  <c:v>4.284085750579834</c:v>
                </c:pt>
                <c:pt idx="132">
                  <c:v>4.2357020378112793</c:v>
                </c:pt>
                <c:pt idx="133">
                  <c:v>4.3051567077636719</c:v>
                </c:pt>
                <c:pt idx="134">
                  <c:v>4.4338865280151367</c:v>
                </c:pt>
                <c:pt idx="135">
                  <c:v>4.5132222175598145</c:v>
                </c:pt>
                <c:pt idx="136">
                  <c:v>5.1885051727294922</c:v>
                </c:pt>
                <c:pt idx="137">
                  <c:v>5.4071998596191406</c:v>
                </c:pt>
                <c:pt idx="138">
                  <c:v>4.7094979286193848</c:v>
                </c:pt>
                <c:pt idx="139">
                  <c:v>4.433746337890625</c:v>
                </c:pt>
                <c:pt idx="140">
                  <c:v>4.1551876068115234</c:v>
                </c:pt>
                <c:pt idx="141">
                  <c:v>3.5921940803527832</c:v>
                </c:pt>
                <c:pt idx="142">
                  <c:v>3.8105237483978271</c:v>
                </c:pt>
                <c:pt idx="143">
                  <c:v>4.2333817481994629</c:v>
                </c:pt>
                <c:pt idx="144">
                  <c:v>3.9764368534088135</c:v>
                </c:pt>
                <c:pt idx="145">
                  <c:v>3.8779854774475098</c:v>
                </c:pt>
                <c:pt idx="146">
                  <c:v>5.5252814292907715</c:v>
                </c:pt>
                <c:pt idx="147">
                  <c:v>6.397972583770752</c:v>
                </c:pt>
                <c:pt idx="148">
                  <c:v>5.1026668548583984</c:v>
                </c:pt>
                <c:pt idx="149">
                  <c:v>3.9521281719207764</c:v>
                </c:pt>
                <c:pt idx="150">
                  <c:v>4.0133023262023926</c:v>
                </c:pt>
                <c:pt idx="151">
                  <c:v>3.7531201839447021</c:v>
                </c:pt>
                <c:pt idx="152">
                  <c:v>3.7650032043457031</c:v>
                </c:pt>
                <c:pt idx="153">
                  <c:v>4.1098728179931641</c:v>
                </c:pt>
                <c:pt idx="154">
                  <c:v>4.202850341796875</c:v>
                </c:pt>
                <c:pt idx="155">
                  <c:v>4.0917768478393555</c:v>
                </c:pt>
                <c:pt idx="156">
                  <c:v>4.1729650497436523</c:v>
                </c:pt>
                <c:pt idx="157">
                  <c:v>4.1136717796325684</c:v>
                </c:pt>
                <c:pt idx="158">
                  <c:v>4.1339850425720215</c:v>
                </c:pt>
                <c:pt idx="159">
                  <c:v>4.2532458305358887</c:v>
                </c:pt>
                <c:pt idx="160">
                  <c:v>3.9333491325378418</c:v>
                </c:pt>
                <c:pt idx="161">
                  <c:v>4.0614614486694336</c:v>
                </c:pt>
                <c:pt idx="162">
                  <c:v>4.1443147659301758</c:v>
                </c:pt>
                <c:pt idx="163">
                  <c:v>3.8120582103729248</c:v>
                </c:pt>
                <c:pt idx="164">
                  <c:v>4.1338634490966797</c:v>
                </c:pt>
                <c:pt idx="165">
                  <c:v>4.0740742683410645</c:v>
                </c:pt>
                <c:pt idx="166">
                  <c:v>4.0358147621154785</c:v>
                </c:pt>
                <c:pt idx="167">
                  <c:v>3.8833374977111816</c:v>
                </c:pt>
                <c:pt idx="168">
                  <c:v>3.6515624523162842</c:v>
                </c:pt>
                <c:pt idx="169">
                  <c:v>4.2015595436096191</c:v>
                </c:pt>
                <c:pt idx="170">
                  <c:v>3.9489936828613281</c:v>
                </c:pt>
                <c:pt idx="171">
                  <c:v>4.320249080657959</c:v>
                </c:pt>
                <c:pt idx="172">
                  <c:v>4.38031005859375</c:v>
                </c:pt>
                <c:pt idx="173">
                  <c:v>4.1282215118408203</c:v>
                </c:pt>
                <c:pt idx="174">
                  <c:v>4.2115240097045898</c:v>
                </c:pt>
                <c:pt idx="175">
                  <c:v>4.0382194519042969</c:v>
                </c:pt>
                <c:pt idx="176">
                  <c:v>4.0418028831481934</c:v>
                </c:pt>
                <c:pt idx="177">
                  <c:v>3.7241332530975342</c:v>
                </c:pt>
                <c:pt idx="178">
                  <c:v>3.8773679733276367</c:v>
                </c:pt>
                <c:pt idx="179">
                  <c:v>4.1594448089599609</c:v>
                </c:pt>
                <c:pt idx="180">
                  <c:v>4.0047035217285156</c:v>
                </c:pt>
                <c:pt idx="181">
                  <c:v>3.7444279193878174</c:v>
                </c:pt>
                <c:pt idx="182">
                  <c:v>3.7278664112091064</c:v>
                </c:pt>
                <c:pt idx="183">
                  <c:v>4.0569796562194824</c:v>
                </c:pt>
                <c:pt idx="184">
                  <c:v>3.9861023426055908</c:v>
                </c:pt>
                <c:pt idx="185">
                  <c:v>3.9600157737731934</c:v>
                </c:pt>
                <c:pt idx="186">
                  <c:v>4.0252509117126465</c:v>
                </c:pt>
                <c:pt idx="187">
                  <c:v>4.0780696868896484</c:v>
                </c:pt>
                <c:pt idx="188">
                  <c:v>4.5033974647521973</c:v>
                </c:pt>
                <c:pt idx="189">
                  <c:v>4.0507850646972656</c:v>
                </c:pt>
                <c:pt idx="190">
                  <c:v>4.1711125373840332</c:v>
                </c:pt>
                <c:pt idx="191">
                  <c:v>4.2112526893615723</c:v>
                </c:pt>
                <c:pt idx="192">
                  <c:v>4.3875522613525391</c:v>
                </c:pt>
                <c:pt idx="193">
                  <c:v>4.756187915802002</c:v>
                </c:pt>
                <c:pt idx="194">
                  <c:v>4.5157670974731445</c:v>
                </c:pt>
                <c:pt idx="195">
                  <c:v>5.0296187400817871</c:v>
                </c:pt>
                <c:pt idx="196">
                  <c:v>4.0585231781005859</c:v>
                </c:pt>
                <c:pt idx="197">
                  <c:v>3.5439603328704834</c:v>
                </c:pt>
                <c:pt idx="198">
                  <c:v>3.4740936756134033</c:v>
                </c:pt>
                <c:pt idx="199">
                  <c:v>4.0748882293701172</c:v>
                </c:pt>
                <c:pt idx="200">
                  <c:v>3.7514359951019287</c:v>
                </c:pt>
                <c:pt idx="201">
                  <c:v>4.3135776519775391</c:v>
                </c:pt>
                <c:pt idx="202">
                  <c:v>4.6168007850646973</c:v>
                </c:pt>
                <c:pt idx="203">
                  <c:v>4.1417136192321777</c:v>
                </c:pt>
                <c:pt idx="204">
                  <c:v>4.1278095245361328</c:v>
                </c:pt>
                <c:pt idx="205">
                  <c:v>3.6360771656036377</c:v>
                </c:pt>
                <c:pt idx="206">
                  <c:v>4.2828412055969238</c:v>
                </c:pt>
                <c:pt idx="207">
                  <c:v>3.5842876434326172</c:v>
                </c:pt>
                <c:pt idx="208">
                  <c:v>4.1723666191101074</c:v>
                </c:pt>
                <c:pt idx="209">
                  <c:v>3.6823835372924805</c:v>
                </c:pt>
                <c:pt idx="210">
                  <c:v>4.2940878868103027</c:v>
                </c:pt>
                <c:pt idx="211">
                  <c:v>4.3854656219482422</c:v>
                </c:pt>
                <c:pt idx="212">
                  <c:v>4.0748038291931152</c:v>
                </c:pt>
                <c:pt idx="213">
                  <c:v>4.442896842956543</c:v>
                </c:pt>
                <c:pt idx="214">
                  <c:v>3.8550148010253906</c:v>
                </c:pt>
                <c:pt idx="215">
                  <c:v>4.4644737243652344</c:v>
                </c:pt>
                <c:pt idx="216">
                  <c:v>3.6373310089111328</c:v>
                </c:pt>
                <c:pt idx="217">
                  <c:v>3.9584064483642578</c:v>
                </c:pt>
                <c:pt idx="218">
                  <c:v>4.2033090591430664</c:v>
                </c:pt>
                <c:pt idx="219">
                  <c:v>3.4957077503204346</c:v>
                </c:pt>
                <c:pt idx="220">
                  <c:v>4.173283576965332</c:v>
                </c:pt>
                <c:pt idx="221">
                  <c:v>3.048999547958374</c:v>
                </c:pt>
                <c:pt idx="222">
                  <c:v>4.4281506538391113</c:v>
                </c:pt>
                <c:pt idx="223">
                  <c:v>4.3722071647644043</c:v>
                </c:pt>
                <c:pt idx="224">
                  <c:v>3.6914594173431396</c:v>
                </c:pt>
                <c:pt idx="225">
                  <c:v>4.4042444229125977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194s</c:v>
                  </c:pt>
                  <c:pt idx="20">
                    <c:v>230</c:v>
                  </c:pt>
                  <c:pt idx="84">
                    <c:v>358</c:v>
                  </c:pt>
                  <c:pt idx="91">
                    <c:v>372</c:v>
                  </c:pt>
                  <c:pt idx="98">
                    <c:v>386</c:v>
                  </c:pt>
                  <c:pt idx="107">
                    <c:v>406s</c:v>
                  </c:pt>
                  <c:pt idx="137">
                    <c:v>464</c:v>
                  </c:pt>
                  <c:pt idx="147">
                    <c:v>484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03C156-EEA2-401B-B0CB-BE8D8F18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A6-4BB7-97EA-D631F3AEC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316B45-4F49-459D-B0BA-E37CFF7B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A6-4BB7-97EA-D631F3AEC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B766AE-DDF6-449C-B368-982702EF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A6-4BB7-97EA-D631F3AEC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D65CA9-2409-4EE9-A03F-703B8948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A6-4BB7-97EA-D631F3AEC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1DE620-A0F9-42FB-BD42-E800F555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A6-4BB7-97EA-D631F3AEC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12A3F9-4238-4634-B31B-80A32FB5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A6-4BB7-97EA-D631F3AEC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A35DDA-93DD-4191-BF48-820E49F1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A6-4BB7-97EA-D631F3AEC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B0D14A-C9E8-4694-BE6A-B65FBCC7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A6-4BB7-97EA-D631F3AEC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C5B120-E905-4432-98F3-78EFE27D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A6-4BB7-97EA-D631F3AEC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B9014B-546D-4678-B6C5-EE0EAAE3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A6-4BB7-97EA-D631F3AEC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F458C4-5840-469B-A30A-136FEAD9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A6-4BB7-97EA-D631F3AEC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5C363B-C93E-415D-A436-1CAE09F6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A6-4BB7-97EA-D631F3AEC5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DE1E8A-3B3E-40ED-8C8F-6DA2B400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A6-4BB7-97EA-D631F3AEC5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B9287D-ECA5-45ED-A128-38910C6C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A6-4BB7-97EA-D631F3AEC5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56D45E-39DA-4462-A589-F094FA0D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A6-4BB7-97EA-D631F3AEC5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E39400-6B67-49C8-8D00-BA6867A1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A6-4BB7-97EA-D631F3AEC5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6366C3-5FFF-4AFB-9EC5-4B8CFABB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A6-4BB7-97EA-D631F3AEC5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1064B3-5BD7-4DF2-A7EC-DEA710FD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A6-4BB7-97EA-D631F3AEC5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978289-CD98-40AB-86BD-47808452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A6-4BB7-97EA-D631F3AEC5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B35287-9982-4637-958A-971011C6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A6-4BB7-97EA-D631F3AEC5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7AD4AA-FECA-4A4D-8DEB-C3C97C75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A6-4BB7-97EA-D631F3AEC5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A5F234-8B3C-493B-A766-CF84B705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A6-4BB7-97EA-D631F3AEC5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D99AFB-5D48-4E36-939E-C7B64790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A6-4BB7-97EA-D631F3AEC5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AD15FE-53C8-4F5A-9660-CF1FD0E7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A6-4BB7-97EA-D631F3AEC5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2B545A-68FF-4620-B729-41A53B03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A6-4BB7-97EA-D631F3AEC5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4096EE-33D3-4D54-B170-16785687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A6-4BB7-97EA-D631F3AEC5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7C54E3-764E-46FB-AFD6-D207C172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A6-4BB7-97EA-D631F3AEC5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E82027-B25D-41BD-B677-F1E8AAE8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A6-4BB7-97EA-D631F3AEC5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60EB5F-9C74-42C1-A27B-09706667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A6-4BB7-97EA-D631F3AEC5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88C065-2F64-420A-A355-A03FF08A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A6-4BB7-97EA-D631F3AEC5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497309-37E8-42B3-83B2-514CB7CA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A6-4BB7-97EA-D631F3AEC5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141B14-C79C-4DC8-A2F4-893E932D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A6-4BB7-97EA-D631F3AEC5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FEA49A-CD0B-4FF1-A073-DD9DAE18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A6-4BB7-97EA-D631F3AEC5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69C152-8926-4420-BD77-86627ACC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A6-4BB7-97EA-D631F3AEC5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148DD7-EDB8-40B8-9F41-1E76C7CC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A6-4BB7-97EA-D631F3AEC5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14B942-DF9E-47F2-A451-B95FAA21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A6-4BB7-97EA-D631F3AEC5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44C2D6-942E-47CD-BBAD-89ED4B4F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A6-4BB7-97EA-D631F3AEC5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E071A2-E433-44EC-AD3A-CD4941FED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A6-4BB7-97EA-D631F3AEC5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47FBB3-F2BB-4CC5-BFC2-B28FAFD4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A6-4BB7-97EA-D631F3AEC5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3616DE-A6FA-4243-BA76-5DD2F71D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A6-4BB7-97EA-D631F3AEC5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B2236B-5EFE-4B21-A668-268A8740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A6-4BB7-97EA-D631F3AEC5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8F042A-BF9D-48B5-8430-93D67720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A6-4BB7-97EA-D631F3AEC5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B8D485-8250-4704-A93E-FF58B318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A6-4BB7-97EA-D631F3AEC5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B74FD2-752C-44E2-AC20-46361F4D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A6-4BB7-97EA-D631F3AEC5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EF1D0F-6F67-456F-B459-012C056FE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A6-4BB7-97EA-D631F3AEC5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7C7C38-764C-43BB-9092-45AE4B04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A6-4BB7-97EA-D631F3AEC5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999D60-D385-48DD-9698-9416033D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A6-4BB7-97EA-D631F3AEC5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509209-D727-4CCC-8DF8-994CC3B7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A6-4BB7-97EA-D631F3AEC5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2FEE00-16AA-4239-BBB3-737A81FF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A6-4BB7-97EA-D631F3AEC5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E55BD5-CCA8-4339-91FB-550A5F6C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A6-4BB7-97EA-D631F3AEC5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CBF11E-31FE-4D1E-A7E1-02836353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A6-4BB7-97EA-D631F3AEC5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1CA49A-6B00-43C4-BB46-8A76AE16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A6-4BB7-97EA-D631F3AEC5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AB534E-E9DE-44D6-B223-38EEABF8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A6-4BB7-97EA-D631F3AEC5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063FF2-0410-417D-A624-85228508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A6-4BB7-97EA-D631F3AEC5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33D5BC-9AE5-4B56-BED6-66749738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A6-4BB7-97EA-D631F3AEC5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555917-B670-4BA3-8252-6CFB5EDB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A6-4BB7-97EA-D631F3AEC5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F5B671-7C49-499E-829E-9DDC9F12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A6-4BB7-97EA-D631F3AEC5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2B83E4-58DD-4146-AB24-41E25739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A6-4BB7-97EA-D631F3AEC5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D19F2B-5C67-4F81-8B54-7C8F7F87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A6-4BB7-97EA-D631F3AEC5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870076-9D28-44A5-9902-7A73A76D8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A6-4BB7-97EA-D631F3AEC5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D0EC3B0-0E0C-4F65-974C-41F2E2B1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A6-4BB7-97EA-D631F3AEC5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B7F5AC-2290-4C69-A38A-85AFCDBC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A6-4BB7-97EA-D631F3AEC5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599602-463B-45EF-A670-23E66A50F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A6-4BB7-97EA-D631F3AEC5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817BBB-CFD6-458A-9D5D-123E3F1F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A6-4BB7-97EA-D631F3AEC5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1FBF6D-3219-4A4B-A7D4-5BF925A3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A6-4BB7-97EA-D631F3AEC5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161377-B60C-41F0-A5B0-DF23A1FE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A6-4BB7-97EA-D631F3AEC5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CCA9AF-8512-4349-B350-662CBE46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A6-4BB7-97EA-D631F3AEC5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694F2A-0541-48B8-9DF5-9D52E409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A6-4BB7-97EA-D631F3AEC5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249CA3-735B-4BEB-A670-51D8056E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A6-4BB7-97EA-D631F3AEC5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C666FE-AB55-4874-86EC-29E62941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A6-4BB7-97EA-D631F3AEC5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797A4A-0BF7-4A65-9C22-8713B898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A6-4BB7-97EA-D631F3AEC5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9E9563-5865-484D-BCE4-EF221C9E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A6-4BB7-97EA-D631F3AEC5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5C534C-517C-4C79-B8C9-F3493623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A6-4BB7-97EA-D631F3AEC5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46F6D8-E638-46F8-A44C-5F984E49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A6-4BB7-97EA-D631F3AEC5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1FAE18-E5CE-4E2F-BB38-F9AB01CA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A6-4BB7-97EA-D631F3AEC5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107D3C-1BF0-48EC-BBFF-89E25EBF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A6-4BB7-97EA-D631F3AEC5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508CC2-8CE3-404F-9DBD-9374377A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A6-4BB7-97EA-D631F3AEC5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54CA5C-BC95-4B3C-9E6B-D6F8C0838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A6-4BB7-97EA-D631F3AEC5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72CCA5-1B4F-491A-9FD5-9B1EC47B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A6-4BB7-97EA-D631F3AEC5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1AB77F-0294-49D4-8CF6-693E74A5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A6-4BB7-97EA-D631F3AEC5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245857-6868-43F8-861B-B2C5D86A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A6-4BB7-97EA-D631F3AEC5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18147C-80D6-43FD-8F53-19D06DDF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A6-4BB7-97EA-D631F3AEC5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4EAA80-70D0-4AB5-AE01-6622F1CB4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A6-4BB7-97EA-D631F3AEC5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916785-9D8D-4245-8106-85BD4EE9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A6-4BB7-97EA-D631F3AEC5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8232F8-5A75-4B98-869A-E7BF8DE6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A6-4BB7-97EA-D631F3AEC5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2944F9-04CE-4950-808C-335A0622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A6-4BB7-97EA-D631F3AEC5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E47892-5FC3-4277-A375-10473137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A6-4BB7-97EA-D631F3AEC5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DFE279-2FF2-418A-8932-70F54FBE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A6-4BB7-97EA-D631F3AEC5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7BFF81-A3E4-46EE-9094-DFFCACEB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A6-4BB7-97EA-D631F3AEC5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8E30C0-EEB1-4E9C-9F14-C9E03BBA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A6-4BB7-97EA-D631F3AEC5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CC5911-9B5A-4F1C-AFBE-9DCD8BC4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A6-4BB7-97EA-D631F3AEC5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3C798C-E4FB-4385-85DC-0640AA05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A6-4BB7-97EA-D631F3AEC5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F5BB60-CC47-47B1-B993-3287D745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A6-4BB7-97EA-D631F3AEC5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8F8F67-25E5-43F7-872B-B7EE0BB1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A6-4BB7-97EA-D631F3AEC5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7CC122-A9DB-45BD-9873-DB40E84B7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A6-4BB7-97EA-D631F3AEC5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3DA848-4ED4-4CEE-B26F-D6C6DB17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A6-4BB7-97EA-D631F3AEC5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02FCC8-EC3B-4565-92C8-0B54C4B78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A6-4BB7-97EA-D631F3AEC5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238B08-ECC0-4E93-9053-E7E6385E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A6-4BB7-97EA-D631F3AEC5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407FBF-E5DA-40A0-964F-8529D3145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A6-4BB7-97EA-D631F3AEC5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CC44B6-3EBA-408A-AAC6-93B25EF9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A6-4BB7-97EA-D631F3AEC5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337033-89B0-4E12-AED7-0EA3B4D0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A6-4BB7-97EA-D631F3AEC5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1A2201-79AA-4DFF-9B92-5ABB105C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A6-4BB7-97EA-D631F3AEC5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C9373A-4008-4AFB-9578-37D26C26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A6-4BB7-97EA-D631F3AEC5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2406A8-2167-4204-A17C-DA53DF67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A6-4BB7-97EA-D631F3AEC5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2BD97D-388B-4174-B532-97011DD4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A6-4BB7-97EA-D631F3AEC5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CB1C71-288D-4EEB-95B9-6251919B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A6-4BB7-97EA-D631F3AEC5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4B6172-9054-48A3-BFDB-BA07EA62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A6-4BB7-97EA-D631F3AEC5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F41A03-3A23-4E58-B52D-E02E981D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A6-4BB7-97EA-D631F3AEC5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5DC75B-2175-476A-ACC9-17780471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A6-4BB7-97EA-D631F3AEC5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E9E285-FA14-41FC-8074-B279BB16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A6-4BB7-97EA-D631F3AEC5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AF2F0A-E055-4279-BCA5-E3A7107D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A6-4BB7-97EA-D631F3AEC5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EC27DA-7299-47A1-8A20-92369A7D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A6-4BB7-97EA-D631F3AEC5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D37899-2A44-4D8F-BF3F-8152D2FA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A6-4BB7-97EA-D631F3AEC5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2C9DFE-C43C-4D31-8B76-1D442A673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A6-4BB7-97EA-D631F3AEC5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40DEC6-D905-446D-9FD7-C88F6FCC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A6-4BB7-97EA-D631F3AEC5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6DAE9C-653D-470C-BB1E-FCBDD43B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A6-4BB7-97EA-D631F3AEC5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B53314-7FCD-4B60-A448-349D9008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A6-4BB7-97EA-D631F3AEC5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9C628E-CE76-4B79-A953-D89E8B34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A6-4BB7-97EA-D631F3AEC5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838DFD-A2EA-42C5-A14E-B8EA98AC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A6-4BB7-97EA-D631F3AEC5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EA5DD5-BE92-42C4-BB9B-52D67712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A6-4BB7-97EA-D631F3AEC5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A838FB-6C20-4789-AAAB-0C276CB8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A6-4BB7-97EA-D631F3AEC5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7D3A8B-C9F9-45EF-A017-13DF6A06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A6-4BB7-97EA-D631F3AEC5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F35CDE-C8D1-48AF-AA83-67FAF96F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A6-4BB7-97EA-D631F3AEC5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D13B28-5D41-435B-8EF0-E2D43C72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A6-4BB7-97EA-D631F3AEC5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A12302-A31E-4B9D-9EE0-12276C3C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A6-4BB7-97EA-D631F3AEC5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92C1CF-CC04-44FE-829A-86A0F7B2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A6-4BB7-97EA-D631F3AEC5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F172D45-92D8-47AC-9BC8-BE9D328F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A6-4BB7-97EA-D631F3AEC5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3767B9-8833-4682-9CE7-89CD1D41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A6-4BB7-97EA-D631F3AEC5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481296-C455-4BC8-B2EB-3FDCE08A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A6-4BB7-97EA-D631F3AEC5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B5105B-8FC1-4170-871D-C6FEB66D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A6-4BB7-97EA-D631F3AEC5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BAF887-602F-4120-AA56-FCC1DEE6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A6-4BB7-97EA-D631F3AEC5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612E24-1A7A-45F8-B0EE-F8A5E81A0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A6-4BB7-97EA-D631F3AEC5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35DCFC-8284-4E4F-87D8-5054A517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A6-4BB7-97EA-D631F3AEC5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471D0C0-DE7E-4170-91AD-EF6EA40D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A6-4BB7-97EA-D631F3AEC5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D9ABAA-E8B1-4CF3-835C-222994FC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A6-4BB7-97EA-D631F3AEC5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7F6256-57D9-4317-B525-F49A02CB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A6-4BB7-97EA-D631F3AEC5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751167-D0AF-4654-9969-6792E583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A6-4BB7-97EA-D631F3AEC5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039601-09A6-4025-A076-11E38F62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A6-4BB7-97EA-D631F3AEC5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857F89-98D2-4A3C-84A6-52E4D502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A6-4BB7-97EA-D631F3AEC5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53C57E-DE1E-484C-A2A2-6AF45A0C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A6-4BB7-97EA-D631F3AEC5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15517E-B25B-41AC-AA00-C00E0B83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A6-4BB7-97EA-D631F3AEC5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C74E53-A1D4-4CA6-A931-5E2C42AB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A6-4BB7-97EA-D631F3AEC5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966787B-A24E-44A4-BDF5-9618B7DB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A6-4BB7-97EA-D631F3AEC5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428F07E-801A-4986-8339-5D9664E8A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A6-4BB7-97EA-D631F3AEC5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404BE1-0A85-4A15-B6DB-BDE20EB39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A6-4BB7-97EA-D631F3AEC5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09B12E-4027-4CBB-819F-306C8B3A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A6-4BB7-97EA-D631F3AEC5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F403B4-5854-4550-BE40-3E539493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A6-4BB7-97EA-D631F3AEC5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A15F30-C156-4173-82CD-8F9F5D5E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A6-4BB7-97EA-D631F3AEC5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F16ADD-2D43-4679-B8E3-E935F614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A6-4BB7-97EA-D631F3AEC5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D71D1A-F939-41D0-872B-7CFE2600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A6-4BB7-97EA-D631F3AEC5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076DAF-483E-4CD1-A001-0920D982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A6-4BB7-97EA-D631F3AEC5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3D1B46-8E7F-4123-A1F8-17ED0181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A6-4BB7-97EA-D631F3AEC5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DE898A-E129-4BC1-8482-E621BD63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A6-4BB7-97EA-D631F3AEC5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133C58-01EE-41CD-96B3-3640BA5B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A6-4BB7-97EA-D631F3AEC5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E76DB0-2CEC-45E0-BE38-AB3F20F1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A6-4BB7-97EA-D631F3AEC5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047C4C-28BA-4C63-8FA9-64081F5F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A6-4BB7-97EA-D631F3AEC5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3CE821-4C9E-4EA1-9317-B448EA69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A6-4BB7-97EA-D631F3AEC5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840A52-4BEC-47E4-90E8-450CA3C0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A6-4BB7-97EA-D631F3AEC5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778BC4-943C-4500-B2F8-9092D1FD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A6-4BB7-97EA-D631F3AEC5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D3D97A-073C-4559-B936-FAA66E78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A6-4BB7-97EA-D631F3AEC5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74B85C-645D-4BAA-8695-C2A2E87F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A6-4BB7-97EA-D631F3AEC5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C4A04B-888F-40B5-8D41-7AA529FD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A6-4BB7-97EA-D631F3AEC5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36053F2-F022-4F79-AAE1-D0579E03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A6-4BB7-97EA-D631F3AEC5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CFA9F2-7118-45FF-9DD7-E49AA784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A6-4BB7-97EA-D631F3AEC5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E8056F-B689-4E7E-926B-C2B08BF6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A6-4BB7-97EA-D631F3AEC5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BE7A3F-5CEF-431D-8FCF-D2C400D1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A6-4BB7-97EA-D631F3AEC5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A2472E-766A-4501-8FA3-9C1545BB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A6-4BB7-97EA-D631F3AEC5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421241-9AFE-4EBF-91D3-5CEEAC2D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A6-4BB7-97EA-D631F3AEC5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DA104E-309E-4064-A30B-2E52BA18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A6-4BB7-97EA-D631F3AEC5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0E4BAB-A795-4679-9690-AF859642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A6-4BB7-97EA-D631F3AEC5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F737C4-4797-4099-99DE-07647F92B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A6-4BB7-97EA-D631F3AEC5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113CD4-B34C-4175-8D31-57D27595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A6-4BB7-97EA-D631F3AEC5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F8F89E-56A2-4287-9C8F-DCD12B54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A6-4BB7-97EA-D631F3AEC5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AEE43B-FC79-49F5-BBF2-CB08CBE7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A6-4BB7-97EA-D631F3AEC5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7721D50-C3D6-4B45-8713-DAB46093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A6-4BB7-97EA-D631F3AEC5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9BF1AE-6474-4255-9332-B8DAE528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A6-4BB7-97EA-D631F3AEC5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4D2A34-A30F-4CFA-A244-5B298399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A6-4BB7-97EA-D631F3AEC5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455586-82CC-41F6-B456-26D07DD0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A6-4BB7-97EA-D631F3AEC5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A21DBC-F96D-470B-94C6-AEBC2B904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A6-4BB7-97EA-D631F3AEC5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B171E6-7FEE-4EAA-9130-1CF9156C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A6-4BB7-97EA-D631F3AEC5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E8682A-08AC-4DAF-89FB-ABA2614D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A6-4BB7-97EA-D631F3AEC5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CA5E4B-2C3E-4D9A-9807-29B3EDB2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A6-4BB7-97EA-D631F3AEC5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F548D1-AAEF-43E0-8700-A2D70CE0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A6-4BB7-97EA-D631F3AEC5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29C23F-D667-45D1-A7F8-1FA43AFD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A6-4BB7-97EA-D631F3AEC5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048C33-0299-4D2F-ADFB-6E51655F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A6-4BB7-97EA-D631F3AEC5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840227-53E5-4F3A-975C-3F3D73B1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A6-4BB7-97EA-D631F3AEC5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DAF945-B8EE-4B02-815F-5DD822D7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A6-4BB7-97EA-D631F3AEC5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130A1E-6C7C-4939-994B-466F4860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A6-4BB7-97EA-D631F3AEC5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FC9EB3-D3D3-4277-B351-968D91EC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A6-4BB7-97EA-D631F3AEC5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5F8A94-25EC-4686-A57F-E60AF84B6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A6-4BB7-97EA-D631F3AEC5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868E5B-5F9A-47A6-971D-50A4D3B6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A6-4BB7-97EA-D631F3AEC5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0464BE-D2BD-458D-8E3C-95A2EC3B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A6-4BB7-97EA-D631F3AEC5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4214E2-DEB5-4125-A25E-BEC93728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A6-4BB7-97EA-D631F3AEC5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771A335-ADA1-4007-8AB4-8AAA9674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A6-4BB7-97EA-D631F3AEC5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1BC72D-B799-4B65-9FC7-F2587659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A6-4BB7-97EA-D631F3AEC5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DA96D9-76B9-4D00-B0E8-C7CB876E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A6-4BB7-97EA-D631F3AEC5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2E68EB-407D-4302-9D30-715D5C6C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A6-4BB7-97EA-D631F3AEC5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FA3651-3760-4E01-A04D-E5C1BFE2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A6-4BB7-97EA-D631F3AEC5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9F33435-C3B9-4564-8A22-E0620D90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A6-4BB7-97EA-D631F3AEC5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C87FF3-6ECA-4E38-92FE-8A8855DA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A6-4BB7-97EA-D631F3AEC5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116480-00B4-49DA-B63F-34F5D781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A6-4BB7-97EA-D631F3AEC5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44C4D3-1C70-4855-B883-5985827A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A6-4BB7-97EA-D631F3AEC5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3ECB4B-D464-4CF8-9D06-72215A1E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A6-4BB7-97EA-D631F3AEC5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950A48-9EDD-4789-AD8D-3B948EE48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A6-4BB7-97EA-D631F3AEC5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69FF93-0A4B-4174-AC30-1803CB5C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A6-4BB7-97EA-D631F3AEC5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0B4E97-B2F6-4F5A-932D-5F437341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A6-4BB7-97EA-D631F3AEC5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5E5525-3C8B-4642-AC7B-02BB8152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A6-4BB7-97EA-D631F3AEC5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B8A2E7-95F3-460B-B04A-2F107A5B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A6-4BB7-97EA-D631F3AEC5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2D3417-EFBB-4502-B011-E5CD5140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A6-4BB7-97EA-D631F3AEC5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BFF77C-A6BB-4FD9-911E-C425A412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A6-4BB7-97EA-D631F3AEC5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88411E-E9F6-4E73-9251-ACF311AD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A6-4BB7-97EA-D631F3AEC5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4AD971-F751-4A25-9C07-9F9B8F0B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A6-4BB7-97EA-D631F3AEC5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0FD8D1-D207-4694-83D0-9B7DAD76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A6-4BB7-97EA-D631F3AEC5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F439FE-1203-497C-AAAE-F701FA1C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A6-4BB7-97EA-D631F3AEC5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EEEACC-3638-4367-ABDF-CC09698D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A6-4BB7-97EA-D631F3AEC5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658293-19EE-4895-B92D-481FFB38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A6-4BB7-97EA-D631F3AEC5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687802-1958-41F4-8CAE-C587C733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A6-4BB7-97EA-D631F3AEC5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FB7BFC-B9F9-4FA4-821A-6EFA04D4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A6-4BB7-97EA-D631F3AEC5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5FAAE4-203E-47A9-8757-8370B9F9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A6-4BB7-97EA-D631F3AEC5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F3566B-EADE-43EC-AAC9-4CDF112B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A6-4BB7-97EA-D631F3AEC5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3FC72C-BEDF-4DF2-BBD4-B5E592CE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A6-4BB7-97EA-D631F3AEC5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3A5A9F-AFB8-4F6D-BD78-48335A27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A6-4BB7-97EA-D631F3AEC5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B6B4BD-9A0E-4F3F-9ABA-B0BEF8BD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A6-4BB7-97EA-D631F3AEC5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3A8341-A8A2-4072-9C9C-42A0BFD4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A6-4BB7-97EA-D631F3AEC5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A8931B-1A31-4146-8456-B9333275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A6-4BB7-97EA-D631F3AEC5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F3E9E8-9B96-4C18-AADB-3B157F3E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A6-4BB7-97EA-D631F3AEC5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A6-4BB7-97EA-D631F3AEC5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A6-4BB7-97EA-D631F3AEC5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A6-4BB7-97EA-D631F3AEC5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A6-4BB7-97EA-D631F3AEC5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A6-4BB7-97EA-D631F3AEC5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A6-4BB7-97EA-D631F3AEC5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A6-4BB7-97EA-D631F3AEC5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A6-4BB7-97EA-D631F3AEC5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A6-4BB7-97EA-D631F3AEC5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A6-4BB7-97EA-D631F3AEC5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A6-4BB7-97EA-D631F3AEC5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A6-4BB7-97EA-D631F3AEC5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A6-4BB7-97EA-D631F3AEC5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A6-4BB7-97EA-D631F3AEC5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A6-4BB7-97EA-D631F3AEC5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A6-4BB7-97EA-D631F3AEC5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A6-4BB7-97EA-D631F3AEC5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A6-4BB7-97EA-D631F3AEC5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A6-4BB7-97EA-D631F3AEC5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A6-4BB7-97EA-D631F3AEC5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A6-4BB7-97EA-D631F3AEC5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A6-4BB7-97EA-D631F3AEC5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A6-4BB7-97EA-D631F3AEC5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A6-4BB7-97EA-D631F3AEC5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A6-4BB7-97EA-D631F3AEC5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A6-4BB7-97EA-D631F3AEC5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A6-4BB7-97EA-D631F3AEC5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A6-4BB7-97EA-D631F3AEC5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A6-4BB7-97EA-D631F3AEC5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A6-4BB7-97EA-D631F3AEC5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A6-4BB7-97EA-D631F3AEC5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A6-4BB7-97EA-D631F3AEC5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A6-4BB7-97EA-D631F3AEC5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A6-4BB7-97EA-D631F3AEC5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A6-4BB7-97EA-D631F3AEC5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A6-4BB7-97EA-D631F3AEC5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A6-4BB7-97EA-D631F3AEC5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A6-4BB7-97EA-D631F3AEC5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A6-4BB7-97EA-D631F3AEC5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A6-4BB7-97EA-D631F3AEC5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A6-4BB7-97EA-D631F3AEC5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A6-4BB7-97EA-D631F3AEC5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A6-4BB7-97EA-D631F3AEC5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A6-4BB7-97EA-D631F3AEC5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A6-4BB7-97EA-D631F3AEC5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A6-4BB7-97EA-D631F3AEC5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A6-4BB7-97EA-D631F3AEC5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A6-4BB7-97EA-D631F3AEC5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A6-4BB7-97EA-D631F3AEC5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A6-4BB7-97EA-D631F3AEC5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A6-4BB7-97EA-D631F3AEC5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A6-4BB7-97EA-D631F3AEC5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A6-4BB7-97EA-D631F3AEC5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A6-4BB7-97EA-D631F3AEC5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A6-4BB7-97EA-D631F3AEC5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A6-4BB7-97EA-D631F3AEC5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A6-4BB7-97EA-D631F3AEC5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A6-4BB7-97EA-D631F3AEC5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A6-4BB7-97EA-D631F3AEC5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A6-4BB7-97EA-D631F3AEC5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A6-4BB7-97EA-D631F3AEC5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A6-4BB7-97EA-D631F3AEC5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A6-4BB7-97EA-D631F3AEC5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A6-4BB7-97EA-D631F3AEC5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A6-4BB7-97EA-D631F3AEC5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A6-4BB7-97EA-D631F3AEC5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A6-4BB7-97EA-D631F3AEC5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A6-4BB7-97EA-D631F3AEC5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A6-4BB7-97EA-D631F3AEC5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A6-4BB7-97EA-D631F3AEC5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A6-4BB7-97EA-D631F3AEC5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A6-4BB7-97EA-D631F3AEC5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2A6-4BB7-97EA-D631F3AEC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97.612350463867188</c:v>
                </c:pt>
                <c:pt idx="2">
                  <c:v>94.244583129882813</c:v>
                </c:pt>
                <c:pt idx="3">
                  <c:v>91.277076721191406</c:v>
                </c:pt>
                <c:pt idx="4">
                  <c:v>89.07843017578125</c:v>
                </c:pt>
                <c:pt idx="5">
                  <c:v>87.524131774902344</c:v>
                </c:pt>
                <c:pt idx="6">
                  <c:v>86.357154846191406</c:v>
                </c:pt>
                <c:pt idx="7">
                  <c:v>85.544548034667969</c:v>
                </c:pt>
                <c:pt idx="8">
                  <c:v>85.099006652832031</c:v>
                </c:pt>
                <c:pt idx="9">
                  <c:v>85.005882263183594</c:v>
                </c:pt>
                <c:pt idx="10">
                  <c:v>85.45867919921875</c:v>
                </c:pt>
                <c:pt idx="11">
                  <c:v>86.154197692871094</c:v>
                </c:pt>
                <c:pt idx="12">
                  <c:v>86.661567687988281</c:v>
                </c:pt>
                <c:pt idx="13">
                  <c:v>86.622650146484375</c:v>
                </c:pt>
                <c:pt idx="14">
                  <c:v>85.618690490722656</c:v>
                </c:pt>
                <c:pt idx="15">
                  <c:v>83.333480834960938</c:v>
                </c:pt>
                <c:pt idx="16">
                  <c:v>79.755790710449219</c:v>
                </c:pt>
                <c:pt idx="17">
                  <c:v>75.125633239746094</c:v>
                </c:pt>
                <c:pt idx="18">
                  <c:v>70.334213256835938</c:v>
                </c:pt>
                <c:pt idx="19">
                  <c:v>66.379531860351563</c:v>
                </c:pt>
                <c:pt idx="20">
                  <c:v>63.800426483154297</c:v>
                </c:pt>
                <c:pt idx="21">
                  <c:v>61.936008453369141</c:v>
                </c:pt>
                <c:pt idx="22">
                  <c:v>60.014377593994141</c:v>
                </c:pt>
                <c:pt idx="23">
                  <c:v>57.643741607666016</c:v>
                </c:pt>
                <c:pt idx="24">
                  <c:v>54.210792541503906</c:v>
                </c:pt>
                <c:pt idx="25">
                  <c:v>49.122245788574219</c:v>
                </c:pt>
                <c:pt idx="26">
                  <c:v>41.746936798095703</c:v>
                </c:pt>
                <c:pt idx="27">
                  <c:v>33.511741638183594</c:v>
                </c:pt>
                <c:pt idx="28">
                  <c:v>25.822546005249023</c:v>
                </c:pt>
                <c:pt idx="29">
                  <c:v>20.358427047729492</c:v>
                </c:pt>
                <c:pt idx="30">
                  <c:v>16.881141662597656</c:v>
                </c:pt>
                <c:pt idx="31">
                  <c:v>14.989614486694336</c:v>
                </c:pt>
                <c:pt idx="32">
                  <c:v>14.059085845947266</c:v>
                </c:pt>
                <c:pt idx="33">
                  <c:v>13.85047435760498</c:v>
                </c:pt>
                <c:pt idx="34">
                  <c:v>14.213903427124023</c:v>
                </c:pt>
                <c:pt idx="35">
                  <c:v>15.091699600219727</c:v>
                </c:pt>
                <c:pt idx="36">
                  <c:v>16.479307174682617</c:v>
                </c:pt>
                <c:pt idx="37">
                  <c:v>18.441280364990234</c:v>
                </c:pt>
                <c:pt idx="38">
                  <c:v>20.903238296508789</c:v>
                </c:pt>
                <c:pt idx="39">
                  <c:v>24.027469635009766</c:v>
                </c:pt>
                <c:pt idx="40">
                  <c:v>27.758808135986328</c:v>
                </c:pt>
                <c:pt idx="41">
                  <c:v>31.971843719482422</c:v>
                </c:pt>
                <c:pt idx="42">
                  <c:v>36.712551116943359</c:v>
                </c:pt>
                <c:pt idx="43">
                  <c:v>41.901065826416016</c:v>
                </c:pt>
                <c:pt idx="44">
                  <c:v>47.491653442382813</c:v>
                </c:pt>
                <c:pt idx="45">
                  <c:v>53.288463592529297</c:v>
                </c:pt>
                <c:pt idx="46">
                  <c:v>59.097820281982422</c:v>
                </c:pt>
                <c:pt idx="47">
                  <c:v>64.725334167480469</c:v>
                </c:pt>
                <c:pt idx="48">
                  <c:v>69.857810974121094</c:v>
                </c:pt>
                <c:pt idx="49">
                  <c:v>74.280349731445313</c:v>
                </c:pt>
                <c:pt idx="50">
                  <c:v>77.74212646484375</c:v>
                </c:pt>
                <c:pt idx="51">
                  <c:v>80.056800842285156</c:v>
                </c:pt>
                <c:pt idx="52">
                  <c:v>81.178337097167969</c:v>
                </c:pt>
                <c:pt idx="53">
                  <c:v>80.996109008789063</c:v>
                </c:pt>
                <c:pt idx="54">
                  <c:v>79.483802795410156</c:v>
                </c:pt>
                <c:pt idx="55">
                  <c:v>76.934898376464844</c:v>
                </c:pt>
                <c:pt idx="56">
                  <c:v>73.480552673339844</c:v>
                </c:pt>
                <c:pt idx="57">
                  <c:v>69.326377868652344</c:v>
                </c:pt>
                <c:pt idx="58">
                  <c:v>64.63128662109375</c:v>
                </c:pt>
                <c:pt idx="59">
                  <c:v>59.914077758789063</c:v>
                </c:pt>
                <c:pt idx="60">
                  <c:v>55.228050231933594</c:v>
                </c:pt>
                <c:pt idx="61">
                  <c:v>50.606300354003906</c:v>
                </c:pt>
                <c:pt idx="62">
                  <c:v>46.410892486572266</c:v>
                </c:pt>
                <c:pt idx="63">
                  <c:v>42.5604248046875</c:v>
                </c:pt>
                <c:pt idx="64">
                  <c:v>39.233016967773438</c:v>
                </c:pt>
                <c:pt idx="65">
                  <c:v>36.229934692382813</c:v>
                </c:pt>
                <c:pt idx="66">
                  <c:v>33.729801177978516</c:v>
                </c:pt>
                <c:pt idx="67">
                  <c:v>31.601945877075195</c:v>
                </c:pt>
                <c:pt idx="68">
                  <c:v>29.880172729492188</c:v>
                </c:pt>
                <c:pt idx="69">
                  <c:v>28.351472854614258</c:v>
                </c:pt>
                <c:pt idx="70">
                  <c:v>26.971126556396484</c:v>
                </c:pt>
                <c:pt idx="71">
                  <c:v>25.719430923461914</c:v>
                </c:pt>
                <c:pt idx="72">
                  <c:v>24.460187911987305</c:v>
                </c:pt>
                <c:pt idx="73">
                  <c:v>23.271627426147461</c:v>
                </c:pt>
                <c:pt idx="74">
                  <c:v>22.106180191040039</c:v>
                </c:pt>
                <c:pt idx="75">
                  <c:v>20.887779235839844</c:v>
                </c:pt>
                <c:pt idx="76">
                  <c:v>19.584537506103516</c:v>
                </c:pt>
                <c:pt idx="77">
                  <c:v>18.293582916259766</c:v>
                </c:pt>
                <c:pt idx="78">
                  <c:v>17.015645980834961</c:v>
                </c:pt>
                <c:pt idx="79">
                  <c:v>15.683847427368164</c:v>
                </c:pt>
                <c:pt idx="80">
                  <c:v>14.316049575805664</c:v>
                </c:pt>
                <c:pt idx="81">
                  <c:v>13.055058479309082</c:v>
                </c:pt>
                <c:pt idx="82">
                  <c:v>11.849711418151855</c:v>
                </c:pt>
                <c:pt idx="83">
                  <c:v>10.739773750305176</c:v>
                </c:pt>
                <c:pt idx="84">
                  <c:v>9.6740341186523438</c:v>
                </c:pt>
                <c:pt idx="85">
                  <c:v>8.6294937133789063</c:v>
                </c:pt>
                <c:pt idx="86">
                  <c:v>7.7546029090881348</c:v>
                </c:pt>
                <c:pt idx="87">
                  <c:v>6.9018120765686035</c:v>
                </c:pt>
                <c:pt idx="88">
                  <c:v>6.2250552177429199</c:v>
                </c:pt>
                <c:pt idx="89">
                  <c:v>5.5935029983520508</c:v>
                </c:pt>
                <c:pt idx="90">
                  <c:v>5.0702729225158691</c:v>
                </c:pt>
                <c:pt idx="91">
                  <c:v>4.6169233322143555</c:v>
                </c:pt>
                <c:pt idx="92">
                  <c:v>4.1392507553100586</c:v>
                </c:pt>
                <c:pt idx="93">
                  <c:v>3.738847017288208</c:v>
                </c:pt>
                <c:pt idx="94">
                  <c:v>3.3445103168487549</c:v>
                </c:pt>
                <c:pt idx="95">
                  <c:v>2.9763848781585693</c:v>
                </c:pt>
                <c:pt idx="96">
                  <c:v>2.7576804161071777</c:v>
                </c:pt>
                <c:pt idx="97">
                  <c:v>2.7199018001556396</c:v>
                </c:pt>
                <c:pt idx="98">
                  <c:v>2.6794612407684326</c:v>
                </c:pt>
                <c:pt idx="99">
                  <c:v>2.5595467090606689</c:v>
                </c:pt>
                <c:pt idx="100">
                  <c:v>2.5736908912658691</c:v>
                </c:pt>
                <c:pt idx="101">
                  <c:v>2.7190184593200684</c:v>
                </c:pt>
                <c:pt idx="102">
                  <c:v>2.6496379375457764</c:v>
                </c:pt>
                <c:pt idx="103">
                  <c:v>2.5225234031677246</c:v>
                </c:pt>
                <c:pt idx="104">
                  <c:v>2.5956258773803711</c:v>
                </c:pt>
                <c:pt idx="105">
                  <c:v>2.6728641986846924</c:v>
                </c:pt>
                <c:pt idx="106">
                  <c:v>2.6227872371673584</c:v>
                </c:pt>
                <c:pt idx="107">
                  <c:v>2.5909841060638428</c:v>
                </c:pt>
                <c:pt idx="108">
                  <c:v>2.6103973388671875</c:v>
                </c:pt>
                <c:pt idx="109">
                  <c:v>2.7116358280181885</c:v>
                </c:pt>
                <c:pt idx="110">
                  <c:v>2.8400173187255859</c:v>
                </c:pt>
                <c:pt idx="111">
                  <c:v>2.8446650505065918</c:v>
                </c:pt>
                <c:pt idx="112">
                  <c:v>2.81856369972229</c:v>
                </c:pt>
                <c:pt idx="113">
                  <c:v>2.7847566604614258</c:v>
                </c:pt>
                <c:pt idx="114">
                  <c:v>2.8055098056793213</c:v>
                </c:pt>
                <c:pt idx="115">
                  <c:v>2.8906793594360352</c:v>
                </c:pt>
                <c:pt idx="116">
                  <c:v>2.8963625431060791</c:v>
                </c:pt>
                <c:pt idx="117">
                  <c:v>2.8038041591644287</c:v>
                </c:pt>
                <c:pt idx="118">
                  <c:v>2.794795036315918</c:v>
                </c:pt>
                <c:pt idx="119">
                  <c:v>2.8644132614135742</c:v>
                </c:pt>
                <c:pt idx="120">
                  <c:v>2.8755788803100586</c:v>
                </c:pt>
                <c:pt idx="121">
                  <c:v>2.8867504596710205</c:v>
                </c:pt>
                <c:pt idx="122">
                  <c:v>2.9101471900939941</c:v>
                </c:pt>
                <c:pt idx="123">
                  <c:v>2.9924232959747314</c:v>
                </c:pt>
                <c:pt idx="124">
                  <c:v>3.0144314765930176</c:v>
                </c:pt>
                <c:pt idx="125">
                  <c:v>2.9942080974578857</c:v>
                </c:pt>
                <c:pt idx="126">
                  <c:v>2.9769389629364014</c:v>
                </c:pt>
                <c:pt idx="127">
                  <c:v>2.976043701171875</c:v>
                </c:pt>
                <c:pt idx="128">
                  <c:v>3.0560171604156494</c:v>
                </c:pt>
                <c:pt idx="129">
                  <c:v>2.9836091995239258</c:v>
                </c:pt>
                <c:pt idx="130">
                  <c:v>2.859095573425293</c:v>
                </c:pt>
                <c:pt idx="131">
                  <c:v>2.8062894344329834</c:v>
                </c:pt>
                <c:pt idx="132">
                  <c:v>2.7454366683959961</c:v>
                </c:pt>
                <c:pt idx="133">
                  <c:v>2.8695909976959229</c:v>
                </c:pt>
                <c:pt idx="134">
                  <c:v>3.005720853805542</c:v>
                </c:pt>
                <c:pt idx="135">
                  <c:v>2.9046833515167236</c:v>
                </c:pt>
                <c:pt idx="136">
                  <c:v>3.1151278018951416</c:v>
                </c:pt>
                <c:pt idx="137">
                  <c:v>3.2591338157653809</c:v>
                </c:pt>
                <c:pt idx="138">
                  <c:v>2.9966020584106445</c:v>
                </c:pt>
                <c:pt idx="139">
                  <c:v>2.8973493576049805</c:v>
                </c:pt>
                <c:pt idx="140">
                  <c:v>2.9078934192657471</c:v>
                </c:pt>
                <c:pt idx="141">
                  <c:v>3.0207359790802002</c:v>
                </c:pt>
                <c:pt idx="142">
                  <c:v>3.1178627014160156</c:v>
                </c:pt>
                <c:pt idx="143">
                  <c:v>3.0477328300476074</c:v>
                </c:pt>
                <c:pt idx="144">
                  <c:v>2.9876537322998047</c:v>
                </c:pt>
                <c:pt idx="145">
                  <c:v>2.9885919094085693</c:v>
                </c:pt>
                <c:pt idx="146">
                  <c:v>2.5407791137695313</c:v>
                </c:pt>
                <c:pt idx="147">
                  <c:v>2</c:v>
                </c:pt>
                <c:pt idx="148">
                  <c:v>2.4569437503814697</c:v>
                </c:pt>
                <c:pt idx="149">
                  <c:v>2.9900782108306885</c:v>
                </c:pt>
                <c:pt idx="150">
                  <c:v>2.9106588363647461</c:v>
                </c:pt>
                <c:pt idx="151">
                  <c:v>3.0281004905700684</c:v>
                </c:pt>
                <c:pt idx="152">
                  <c:v>3.0463683605194092</c:v>
                </c:pt>
                <c:pt idx="153">
                  <c:v>2.9553942680358887</c:v>
                </c:pt>
                <c:pt idx="154">
                  <c:v>2.866356372833252</c:v>
                </c:pt>
                <c:pt idx="155">
                  <c:v>2.9069309234619141</c:v>
                </c:pt>
                <c:pt idx="156">
                  <c:v>2.8146834373474121</c:v>
                </c:pt>
                <c:pt idx="157">
                  <c:v>2.9305534362792969</c:v>
                </c:pt>
                <c:pt idx="158">
                  <c:v>3.0878932476043701</c:v>
                </c:pt>
                <c:pt idx="159">
                  <c:v>2.9001758098602295</c:v>
                </c:pt>
                <c:pt idx="160">
                  <c:v>2.9805147647857666</c:v>
                </c:pt>
                <c:pt idx="161">
                  <c:v>2.9933066368103027</c:v>
                </c:pt>
                <c:pt idx="162">
                  <c:v>2.859966516494751</c:v>
                </c:pt>
                <c:pt idx="163">
                  <c:v>3.0293004512786865</c:v>
                </c:pt>
                <c:pt idx="164">
                  <c:v>2.85524582862854</c:v>
                </c:pt>
                <c:pt idx="165">
                  <c:v>2.863018274307251</c:v>
                </c:pt>
                <c:pt idx="166">
                  <c:v>2.8739645481109619</c:v>
                </c:pt>
                <c:pt idx="167">
                  <c:v>2.7693452835083008</c:v>
                </c:pt>
                <c:pt idx="168">
                  <c:v>3.0312252044677734</c:v>
                </c:pt>
                <c:pt idx="169">
                  <c:v>2.8558123111724854</c:v>
                </c:pt>
                <c:pt idx="170">
                  <c:v>2.8798913955688477</c:v>
                </c:pt>
                <c:pt idx="171">
                  <c:v>2.8535158634185791</c:v>
                </c:pt>
                <c:pt idx="172">
                  <c:v>2.8034875392913818</c:v>
                </c:pt>
                <c:pt idx="173">
                  <c:v>2.8891808986663818</c:v>
                </c:pt>
                <c:pt idx="174">
                  <c:v>2.8218224048614502</c:v>
                </c:pt>
                <c:pt idx="175">
                  <c:v>2.8109433650970459</c:v>
                </c:pt>
                <c:pt idx="176">
                  <c:v>2.7236905097961426</c:v>
                </c:pt>
                <c:pt idx="177">
                  <c:v>2.8335850238800049</c:v>
                </c:pt>
                <c:pt idx="178">
                  <c:v>2.8838872909545898</c:v>
                </c:pt>
                <c:pt idx="179">
                  <c:v>2.8786671161651611</c:v>
                </c:pt>
                <c:pt idx="180">
                  <c:v>2.8287544250488281</c:v>
                </c:pt>
                <c:pt idx="181">
                  <c:v>2.777099609375</c:v>
                </c:pt>
                <c:pt idx="182">
                  <c:v>2.8678061962127686</c:v>
                </c:pt>
                <c:pt idx="183">
                  <c:v>2.806581974029541</c:v>
                </c:pt>
                <c:pt idx="184">
                  <c:v>2.72965407371521</c:v>
                </c:pt>
                <c:pt idx="185">
                  <c:v>2.8860254287719727</c:v>
                </c:pt>
                <c:pt idx="186">
                  <c:v>2.9636600017547607</c:v>
                </c:pt>
                <c:pt idx="187">
                  <c:v>3.0496273040771484</c:v>
                </c:pt>
                <c:pt idx="188">
                  <c:v>2.9060051441192627</c:v>
                </c:pt>
                <c:pt idx="189">
                  <c:v>3.134650707244873</c:v>
                </c:pt>
                <c:pt idx="190">
                  <c:v>3.0017249584197998</c:v>
                </c:pt>
                <c:pt idx="191">
                  <c:v>2.8944072723388672</c:v>
                </c:pt>
                <c:pt idx="192">
                  <c:v>2.8124966621398926</c:v>
                </c:pt>
                <c:pt idx="193">
                  <c:v>2.7814855575561523</c:v>
                </c:pt>
                <c:pt idx="194">
                  <c:v>2.9142894744873047</c:v>
                </c:pt>
                <c:pt idx="195">
                  <c:v>2.8974041938781738</c:v>
                </c:pt>
                <c:pt idx="196">
                  <c:v>3.247389554977417</c:v>
                </c:pt>
                <c:pt idx="197">
                  <c:v>2.9746851921081543</c:v>
                </c:pt>
                <c:pt idx="198">
                  <c:v>3.1455113887786865</c:v>
                </c:pt>
                <c:pt idx="199">
                  <c:v>3.0577898025512695</c:v>
                </c:pt>
                <c:pt idx="200">
                  <c:v>3.3037896156311035</c:v>
                </c:pt>
                <c:pt idx="201">
                  <c:v>3.006049633026123</c:v>
                </c:pt>
                <c:pt idx="202">
                  <c:v>2.6762206554412842</c:v>
                </c:pt>
                <c:pt idx="203">
                  <c:v>2.8777108192443848</c:v>
                </c:pt>
                <c:pt idx="204">
                  <c:v>2.9566183090209961</c:v>
                </c:pt>
                <c:pt idx="205">
                  <c:v>3.1479175090789795</c:v>
                </c:pt>
                <c:pt idx="206">
                  <c:v>2.8769614696502686</c:v>
                </c:pt>
                <c:pt idx="207">
                  <c:v>3.2474992275238037</c:v>
                </c:pt>
                <c:pt idx="208">
                  <c:v>2.7210896015167236</c:v>
                </c:pt>
                <c:pt idx="209">
                  <c:v>2.8722772598266602</c:v>
                </c:pt>
                <c:pt idx="210">
                  <c:v>2.6519222259521484</c:v>
                </c:pt>
                <c:pt idx="211">
                  <c:v>2.7491891384124756</c:v>
                </c:pt>
                <c:pt idx="212">
                  <c:v>3.0495054721832275</c:v>
                </c:pt>
                <c:pt idx="213">
                  <c:v>2.8207199573516846</c:v>
                </c:pt>
                <c:pt idx="214">
                  <c:v>2.967113733291626</c:v>
                </c:pt>
                <c:pt idx="215">
                  <c:v>2.4453456401824951</c:v>
                </c:pt>
                <c:pt idx="216">
                  <c:v>2.8702549934387207</c:v>
                </c:pt>
                <c:pt idx="217">
                  <c:v>2.9535603523254395</c:v>
                </c:pt>
                <c:pt idx="218">
                  <c:v>2.8208174705505371</c:v>
                </c:pt>
                <c:pt idx="219">
                  <c:v>2.8513412475585938</c:v>
                </c:pt>
                <c:pt idx="220">
                  <c:v>2.4248726367950439</c:v>
                </c:pt>
                <c:pt idx="221">
                  <c:v>3.3009510040283203</c:v>
                </c:pt>
                <c:pt idx="222">
                  <c:v>2.8968803882598877</c:v>
                </c:pt>
                <c:pt idx="223">
                  <c:v>2.8544356822967529</c:v>
                </c:pt>
                <c:pt idx="224">
                  <c:v>3.0582039356231689</c:v>
                </c:pt>
                <c:pt idx="225">
                  <c:v>2.4957396984100342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671A11-63BC-4D02-A4E5-06BCB4B0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CB-48D4-A4E9-B1FB335454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D240BD-0EDA-493C-97A8-D1EBD72A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CB-48D4-A4E9-B1FB335454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F6C452-BE6B-421B-B875-FF35A33F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CB-48D4-A4E9-B1FB335454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0339B1-62AD-4C40-92A1-C0A8A878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CB-48D4-A4E9-B1FB335454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41F0A4-BFEB-4F3E-9CF5-FCDD7482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CB-48D4-A4E9-B1FB335454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F24271-FA08-4500-AC22-DC633BE4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CB-48D4-A4E9-B1FB335454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2EE1CA-3623-4C14-B131-0BBB66DF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CB-48D4-A4E9-B1FB335454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8A101E-BD09-4D96-A0E0-3B2CC9925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CB-48D4-A4E9-B1FB335454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E5D797-990B-4270-AC20-BAEB1AE7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CB-48D4-A4E9-B1FB335454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903138-04BD-4A94-9027-6D3A547F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CB-48D4-A4E9-B1FB335454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4971D5-CF38-43AB-985F-003AF712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CB-48D4-A4E9-B1FB335454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E15B0F-23A4-44A6-8992-5E081C5D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CB-48D4-A4E9-B1FB335454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BE7034-735B-4800-8544-353EE18E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CB-48D4-A4E9-B1FB335454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1B02F9-5C56-40FF-9746-11E22A65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CB-48D4-A4E9-B1FB335454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FB7A48-F5E6-4179-B59B-54326A00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CB-48D4-A4E9-B1FB335454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1B5BAC-628A-46F0-A9D9-EC4A4473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CB-48D4-A4E9-B1FB335454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867923-E5C0-4B0B-A86B-A8B2AB59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CB-48D4-A4E9-B1FB335454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980D1C-0AE4-4D8A-ACB2-0A4C5231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CB-48D4-A4E9-B1FB335454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FDA2EB-298F-4F72-A31F-DA4B0DB3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CB-48D4-A4E9-B1FB335454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485FD3-E2CF-4D7B-AC63-4E91385F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CB-48D4-A4E9-B1FB335454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9DEC9B-02A2-438B-B336-0A6F2529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CB-48D4-A4E9-B1FB335454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773830-5E25-47DD-A8C7-D6D0FDF8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CB-48D4-A4E9-B1FB335454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30DE22-7684-4D0E-9E4F-269944C0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CB-48D4-A4E9-B1FB335454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AEC864-7715-4589-9ADA-4ED5D5AA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CB-48D4-A4E9-B1FB335454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B457EE-E63A-4051-AE75-9F6CF135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CB-48D4-A4E9-B1FB335454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28BA8D-FD89-4F51-8C61-57CA0384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CB-48D4-A4E9-B1FB335454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A82BE0-6F5E-45F6-8052-31EFAEEF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CB-48D4-A4E9-B1FB335454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04740F-30BE-4E9C-8471-AF0CD9E7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CB-48D4-A4E9-B1FB335454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BBCF9A-1235-4484-B505-68499B18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CB-48D4-A4E9-B1FB335454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94B248-4B23-4E11-9B24-3DDB4914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CB-48D4-A4E9-B1FB335454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5A456F-D1A8-4CB8-9539-8DFCF7F9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CB-48D4-A4E9-B1FB335454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E9B4BE-FA13-4A97-8697-D8F90C76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CB-48D4-A4E9-B1FB335454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6E2BC4-BCFD-456D-9101-E76EE45B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CB-48D4-A4E9-B1FB335454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40ABA7-FB79-4756-B381-9344829EE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CB-48D4-A4E9-B1FB335454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9D2D27-BEBC-43D2-BFE2-842D1758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CB-48D4-A4E9-B1FB335454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611FC76-7F2C-483F-8D77-789F469F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CB-48D4-A4E9-B1FB335454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BFDDED-D854-4E4C-877A-1228EF34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CB-48D4-A4E9-B1FB335454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9A6EF8-F64D-4614-AE5B-589BF3A1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CB-48D4-A4E9-B1FB335454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D61C46-5996-49CE-AD3B-308E7C9B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CB-48D4-A4E9-B1FB335454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7A78A8-CF87-4FB2-9E56-9BBDE2CD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CB-48D4-A4E9-B1FB335454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BAE1E2-ACD0-4D7F-94A6-3DCBC102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CB-48D4-A4E9-B1FB335454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91AC62-D204-4D79-B702-9CBE6CFD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CB-48D4-A4E9-B1FB335454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1A0EB1-E457-4DC6-89F4-97BF291D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CB-48D4-A4E9-B1FB335454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30EA36-2308-4741-8D90-3A0564E0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CB-48D4-A4E9-B1FB335454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BC0149-4166-4F39-9E10-153C9BB8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CB-48D4-A4E9-B1FB335454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D5A826-91FF-40F7-9F59-421AAA07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CB-48D4-A4E9-B1FB335454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2816F3-DD05-487E-BAEB-314016E3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CB-48D4-A4E9-B1FB335454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A262E2-DA3C-4F31-9217-8EC05463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CB-48D4-A4E9-B1FB335454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CCECF6-E5F1-4533-BD16-E6ECFEB8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CB-48D4-A4E9-B1FB335454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326EC3-143E-46D6-9133-7C08D44C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CB-48D4-A4E9-B1FB335454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249E50-FC2B-4321-9300-D29CFDDB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CB-48D4-A4E9-B1FB335454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BD944D-5235-4ED7-8C18-36C994C92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CB-48D4-A4E9-B1FB335454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F4D522-8225-4DD2-BFBC-73EB2C86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CB-48D4-A4E9-B1FB335454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74727B-078E-405B-B2F4-047FC0D5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CB-48D4-A4E9-B1FB335454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C9A7C6-335C-4556-BDBD-7D54FB1D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CB-48D4-A4E9-B1FB335454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EEF71E-D5C6-4329-BB6C-A95F96BE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CB-48D4-A4E9-B1FB335454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5659D8-65CE-4055-9F99-89F492D3C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CB-48D4-A4E9-B1FB335454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97E2C2-5B15-4DCC-8AE0-07903130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CB-48D4-A4E9-B1FB335454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D64C53-CCA4-47DC-9BA9-507AD1F9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CB-48D4-A4E9-B1FB335454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EDA835-9197-4D94-BCFA-1510AD29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CB-48D4-A4E9-B1FB335454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6A6601-ABC3-4548-9993-3737FDBFC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CB-48D4-A4E9-B1FB335454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B50DDFA-3BEE-4D0E-A27D-365C8451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CB-48D4-A4E9-B1FB335454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59B1A8-B8C8-4095-BCFA-132991B1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CB-48D4-A4E9-B1FB335454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18A2C7-0B7D-41E8-86CF-DBC56673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CB-48D4-A4E9-B1FB335454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1FA2F5-6BEB-4A46-BABF-FE542E2B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CB-48D4-A4E9-B1FB335454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1AC4A7-A1B6-4E4B-AA72-95222ED0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CB-48D4-A4E9-B1FB335454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8D601C-AC7F-4BBB-AA61-EB999680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CB-48D4-A4E9-B1FB335454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0C041F-34A4-4241-9EC1-E6842B18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CB-48D4-A4E9-B1FB335454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204C9E-CE25-4FF8-9F32-961523D5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CB-48D4-A4E9-B1FB335454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672B89-8E58-45F3-B308-465BC3BE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CB-48D4-A4E9-B1FB335454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C6E0AC-E838-4154-8F19-4C74AE79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CB-48D4-A4E9-B1FB335454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9011AC-BBA5-4E3B-BDAE-07DFDB25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CB-48D4-A4E9-B1FB335454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7C266D-7277-4207-8EF8-C29D092D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CB-48D4-A4E9-B1FB335454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E3EED7-9093-4CBE-B9A1-B47F5D45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CB-48D4-A4E9-B1FB335454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644E93-ABDF-45F6-A132-627BE41D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CB-48D4-A4E9-B1FB335454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837089-19FB-49E8-8DAD-15794D1B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CB-48D4-A4E9-B1FB335454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07ABF6-53DD-4C78-86D0-874F5173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CB-48D4-A4E9-B1FB335454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DCBE68-1124-4445-9446-849D2805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CB-48D4-A4E9-B1FB335454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BB870AA-3D80-4DBC-9959-BBE246EE5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CB-48D4-A4E9-B1FB335454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74B95E-5DBE-48AB-9826-3EFB66AC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CB-48D4-A4E9-B1FB335454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2D8755-0850-4AA8-900E-7EEE1401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CB-48D4-A4E9-B1FB335454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D9DA72-F204-4C8E-A435-6F70FB968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CB-48D4-A4E9-B1FB335454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B08B53-B113-438C-8937-D388A348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CB-48D4-A4E9-B1FB335454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2FBFCB-42D6-418D-A785-6C34BEC9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CB-48D4-A4E9-B1FB335454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95B080-496A-4DCB-A332-5233BE83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CB-48D4-A4E9-B1FB335454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8430EF-E29F-41A0-9B7B-3EB0CFEA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CB-48D4-A4E9-B1FB335454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A962092-17EA-41B0-93ED-E999FB8E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CB-48D4-A4E9-B1FB335454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6AE9B2-811F-4183-8C20-3D5E4772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CB-48D4-A4E9-B1FB335454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DD92615-30C6-4D72-B550-5A261BDB8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CB-48D4-A4E9-B1FB335454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555459-8123-4791-B262-86685AAC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CB-48D4-A4E9-B1FB335454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C89119-9F62-47A7-BAAD-F4697A33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CB-48D4-A4E9-B1FB335454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574AA9-DA05-43CB-8473-5BFFDBEE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CB-48D4-A4E9-B1FB335454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84D25A-0C8F-432C-8D26-06B01F88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CB-48D4-A4E9-B1FB335454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46A557-3565-4A50-962E-74458EF7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CB-48D4-A4E9-B1FB335454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B5CC84-7950-4219-9A70-41397FC9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CB-48D4-A4E9-B1FB335454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70DB02-DF71-4B16-90C4-E89D015B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CB-48D4-A4E9-B1FB335454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02468D3-20FE-4AB2-BCA2-5CCF4693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CB-48D4-A4E9-B1FB335454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B2548E-C92C-41AC-8728-6166ADAE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CB-48D4-A4E9-B1FB335454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664561-55A1-412B-B2CD-EFA46A0E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CB-48D4-A4E9-B1FB335454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0BBE81-941A-40B8-941F-1B2F58DD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CB-48D4-A4E9-B1FB335454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D47AF93-3569-491F-857C-49981DC8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CB-48D4-A4E9-B1FB335454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A5580A-8C8E-4C14-A0AE-282F21EB8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CB-48D4-A4E9-B1FB335454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8F4662-695E-443D-AE4E-34833670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CB-48D4-A4E9-B1FB335454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82CAB5-B7D2-4D1D-8467-4BF5E6AF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CB-48D4-A4E9-B1FB335454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308075-EADC-4849-9AE1-34CF5627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CB-48D4-A4E9-B1FB335454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8A0405-EE38-4D1D-9553-48AD69A2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CB-48D4-A4E9-B1FB335454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DE9BA4-7313-4693-88E0-81D9AB3C5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CB-48D4-A4E9-B1FB335454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21FC57-4501-4614-85F4-E4097194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CB-48D4-A4E9-B1FB335454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C634CD-7D4B-4F49-982C-036347E7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CB-48D4-A4E9-B1FB335454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C43882-D393-41A5-8760-01D76892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CB-48D4-A4E9-B1FB335454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D476F1-DEE9-4F67-BD2C-DDD2834D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CB-48D4-A4E9-B1FB335454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AA36AB-7FD8-41C7-8FD4-BA4D4837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CB-48D4-A4E9-B1FB335454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D61A37-59DE-4E89-8D85-C05FEEA5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CB-48D4-A4E9-B1FB335454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F127E3-A7E5-4FDC-9D7B-B1AD50213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CB-48D4-A4E9-B1FB335454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30EBEB-EB1E-400B-9085-7AB89050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CB-48D4-A4E9-B1FB335454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10A1DE-2D0E-4372-8ABF-E2762C44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CB-48D4-A4E9-B1FB335454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756A29-5929-43CC-B875-C8006961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CB-48D4-A4E9-B1FB335454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66EE0B-13AF-4BC2-8CDB-9ABDF14A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CB-48D4-A4E9-B1FB335454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F5ACD5-9C13-44D0-AC9B-82C29666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CB-48D4-A4E9-B1FB335454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7FA34D7-B01B-4279-853B-D1722F06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CB-48D4-A4E9-B1FB335454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A83EB1-BB68-4385-A33A-765ECEFA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CB-48D4-A4E9-B1FB335454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DC87FA-E39D-4CFE-A2CE-AA3560EF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CB-48D4-A4E9-B1FB335454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2AFD84-2676-4E5F-A845-BE1EAC2E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CB-48D4-A4E9-B1FB335454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92CD85-3B5D-41D7-A106-1EA4B6F7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CB-48D4-A4E9-B1FB335454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53AF03-E6CE-44D5-B6B5-FF424A99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CB-48D4-A4E9-B1FB335454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BC3033-D30F-47D4-8BE5-C3076CB2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CB-48D4-A4E9-B1FB335454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174F0F-9701-43A2-8597-41DCAFD0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CB-48D4-A4E9-B1FB335454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62AC78-98A8-4E75-A6C3-748F0476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CB-48D4-A4E9-B1FB335454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B03831-64FF-4197-BE95-B7AB777F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CB-48D4-A4E9-B1FB335454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9D188D-E6CF-4EF9-B836-69718EAF8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CB-48D4-A4E9-B1FB335454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3DEB56-EF96-4222-A514-47C6B11F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CB-48D4-A4E9-B1FB335454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99A993-D60C-4120-8E2C-5E71544C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CB-48D4-A4E9-B1FB335454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5535A9-26D0-4A54-BEBB-D4E65B93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CB-48D4-A4E9-B1FB335454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AED481-C467-4D1A-9D7C-2869A2AE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CB-48D4-A4E9-B1FB335454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A64FE9-FA16-4391-A782-FB875218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CB-48D4-A4E9-B1FB335454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BECE16-62DC-4E85-AAFB-01249421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CB-48D4-A4E9-B1FB335454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93D9B9-E615-4711-94BA-85FFDD2E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CB-48D4-A4E9-B1FB335454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76B482-12ED-4DCA-9198-1FA40B10E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CB-48D4-A4E9-B1FB335454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598676-9DDC-4725-9B10-9288727D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CB-48D4-A4E9-B1FB335454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74B61D-211E-4C27-84F3-07542532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CB-48D4-A4E9-B1FB335454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8A8D15-DDC0-4B25-AA01-05F1D194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CB-48D4-A4E9-B1FB335454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E41D52-3C42-4681-A580-0D90F4514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CB-48D4-A4E9-B1FB335454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D0FB3F-FEED-4913-A088-E590DD80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CB-48D4-A4E9-B1FB335454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CF35E4-A9E3-475F-B4DB-707418E0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CB-48D4-A4E9-B1FB335454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68BDFF-8052-4052-B714-EEE20ECF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CB-48D4-A4E9-B1FB335454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D69EAF-852B-470D-BF69-D0907011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CB-48D4-A4E9-B1FB335454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B1C0E2-CDAB-48EF-A2C8-2E5EEF61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CB-48D4-A4E9-B1FB335454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9AE16A-4881-45F9-B406-DA7CF7E8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CB-48D4-A4E9-B1FB335454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242257-2D22-4BCE-A109-2CF9E299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CB-48D4-A4E9-B1FB335454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19732D-3BD7-437D-9096-461113E8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CB-48D4-A4E9-B1FB335454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71B162-83F2-41A8-BFF8-C790D733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CB-48D4-A4E9-B1FB335454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D8D21A-5E26-4EE1-9F11-47D0B3C5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CB-48D4-A4E9-B1FB335454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3E81DC-1CB5-400A-AA11-635A44F3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CB-48D4-A4E9-B1FB335454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C215AB-60CA-4C63-BFE8-0745A6C1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CB-48D4-A4E9-B1FB335454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F15919C-C611-4111-B7AA-9C07EC21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CB-48D4-A4E9-B1FB335454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9EAA0A-8C23-440E-BE30-9D4A09AA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CB-48D4-A4E9-B1FB335454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501179-EC8B-4BB6-B3FA-AC2E462E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CB-48D4-A4E9-B1FB335454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7CD142-29F2-427D-97BD-A912DA58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CB-48D4-A4E9-B1FB335454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D0ED2C-B564-4E0A-A41C-DB7CB62D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CB-48D4-A4E9-B1FB335454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6AEBA9F-AF63-4F2E-A7BB-F5A840FD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CB-48D4-A4E9-B1FB335454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F46849-D194-451D-9223-E7BE3BC0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CB-48D4-A4E9-B1FB335454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9A6E131-D8B6-41D8-AE6F-63463765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CB-48D4-A4E9-B1FB335454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472000-B940-4FF0-96D6-201F5277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CB-48D4-A4E9-B1FB335454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849FEB-182C-4BC5-B7DB-FC928036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CB-48D4-A4E9-B1FB335454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CDCCFC-8C1F-499C-879E-9CCC1429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CB-48D4-A4E9-B1FB335454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D9A448-0E51-4791-BFCB-B130A6632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CB-48D4-A4E9-B1FB335454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F524A9-A4B9-4AA5-A398-80C92F29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CB-48D4-A4E9-B1FB335454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BAF7D9-19F8-4C6B-A3CC-1FDEEC8D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CB-48D4-A4E9-B1FB335454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30F996-F2A3-4F48-B877-AEFD52E5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CB-48D4-A4E9-B1FB335454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4CE667-7E00-43E7-B7EB-16502A3C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CB-48D4-A4E9-B1FB335454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287D9C-F324-474A-BFC9-BCEBF92B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CB-48D4-A4E9-B1FB335454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AD3852-885C-421F-8A81-B177AA3F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CB-48D4-A4E9-B1FB335454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0EB341-E6E6-44B6-90AE-0C2C0DD3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CB-48D4-A4E9-B1FB335454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01EA728-EB7A-450F-A515-A869E894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CB-48D4-A4E9-B1FB335454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9386D8-1BDC-4487-9745-F491A463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CB-48D4-A4E9-B1FB335454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F9FEA2-C792-4B8C-A576-E513371B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CB-48D4-A4E9-B1FB335454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597123-CB85-43E0-899C-13D635E7C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CB-48D4-A4E9-B1FB335454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632F7B-A721-4805-AB75-AAC493D8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CB-48D4-A4E9-B1FB335454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2B98A65-675A-463A-B591-5040B415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CB-48D4-A4E9-B1FB335454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ABB0EF-4CD6-441D-84F2-7E1053FA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CB-48D4-A4E9-B1FB335454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E4B64C-F18D-4062-A5DF-8C6966B1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CB-48D4-A4E9-B1FB335454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D1CB6F-709C-4A57-A18A-500B7BBD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CB-48D4-A4E9-B1FB335454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3E2BF2-AE6C-4EB6-B3E6-A464909A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CB-48D4-A4E9-B1FB335454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9270FE-3B6A-47AE-A104-E7651140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CB-48D4-A4E9-B1FB335454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B96369-1779-4DFD-9B40-6A7354CAB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CB-48D4-A4E9-B1FB335454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C413A6-B22B-436B-BAC6-B1755649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CB-48D4-A4E9-B1FB335454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5848260-B7E0-46F4-8C9D-3A005A85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CB-48D4-A4E9-B1FB335454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DA0C32-7209-4257-8001-8011CD82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CB-48D4-A4E9-B1FB335454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E00ED0-D235-401A-9789-B4C40CEA3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CB-48D4-A4E9-B1FB335454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FC43F9-2407-43CA-994B-2522E8B9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CB-48D4-A4E9-B1FB335454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DAF323-5C69-4251-8A0E-2EE8AEC4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CB-48D4-A4E9-B1FB335454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CCD659-FBFA-404F-BCEA-CD617132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CB-48D4-A4E9-B1FB335454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A19D76-3970-43AA-94D5-CEFFF829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CB-48D4-A4E9-B1FB335454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646962-443A-4C1D-97B3-1EF7EDDB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CB-48D4-A4E9-B1FB335454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DFCDCA-872A-4A11-B991-824D8022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CB-48D4-A4E9-B1FB335454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58CBBA-73DF-48B5-8A8B-8BEAF748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CB-48D4-A4E9-B1FB335454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4507E4-9FF3-406E-9F80-9CED573F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CB-48D4-A4E9-B1FB335454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6634E0-E900-43F6-83A1-CC175ADC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CB-48D4-A4E9-B1FB335454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4BB7A1-618D-4824-B466-9AA4D62E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CB-48D4-A4E9-B1FB335454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083BE1-40EC-4077-BD06-3262CD95F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CB-48D4-A4E9-B1FB335454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0B7CEA-276A-4E33-AA97-DBECB5AE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CB-48D4-A4E9-B1FB335454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ABD5F6-B802-4CE2-A591-D9BE6C14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CB-48D4-A4E9-B1FB335454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4B97DB-6789-4050-A4C3-51509430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CB-48D4-A4E9-B1FB335454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BFC842B-92F5-4A5C-AC0A-371F856B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CB-48D4-A4E9-B1FB335454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0441FE-C943-4920-ABEC-765B794F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CB-48D4-A4E9-B1FB335454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50FC9F-34A7-4E2D-8023-64EC19F1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CB-48D4-A4E9-B1FB335454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CEC430-7D09-4C62-B689-C8E47290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CB-48D4-A4E9-B1FB335454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15167B-72C7-4AED-990C-C3E8A0FD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CB-48D4-A4E9-B1FB335454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471BC1-49CE-4C1B-AACF-46E2D515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CB-48D4-A4E9-B1FB335454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8EAEE3-FF72-4884-9C41-A1ACD8ADA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CB-48D4-A4E9-B1FB335454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E81950-22E0-4BE8-A5EC-3420DA86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CB-48D4-A4E9-B1FB335454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B7AF6A-101F-4098-80A0-07303C2B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CB-48D4-A4E9-B1FB335454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8F5BCE-EE27-4039-85EA-2C6D76D7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CB-48D4-A4E9-B1FB335454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12FD65-D5C3-4169-BE66-512CDF98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CB-48D4-A4E9-B1FB335454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B3E46B-56E4-4B9D-BB10-F3D170A6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CB-48D4-A4E9-B1FB335454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D6366D-275C-4D52-B8B5-CE4BCB90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CB-48D4-A4E9-B1FB335454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4B5A6A-9D7B-4192-A1D9-2FE72602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CB-48D4-A4E9-B1FB335454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8BE930-23E7-4565-BD94-DE14544A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CB-48D4-A4E9-B1FB335454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DB09FC-1044-488E-B4E0-A7553C67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CB-48D4-A4E9-B1FB335454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EDF782C-12DC-4383-B20F-AEE5E3A5A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CB-48D4-A4E9-B1FB335454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E2D49B-78AE-4295-9210-08FBCD05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CB-48D4-A4E9-B1FB335454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0E5455-EFD3-4FA9-B331-7A9BC521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CB-48D4-A4E9-B1FB335454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9D170F-F37D-41C1-89D5-CB33E6050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CB-48D4-A4E9-B1FB335454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C1CC84-96EB-4CE7-856D-15A9F9DA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CB-48D4-A4E9-B1FB335454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CBD3824-454A-4A2D-8C78-3C52E94E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CB-48D4-A4E9-B1FB335454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51AD6B-7D1A-404D-B608-447EFF6F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CB-48D4-A4E9-B1FB335454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CB-48D4-A4E9-B1FB335454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CB-48D4-A4E9-B1FB335454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CB-48D4-A4E9-B1FB335454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CB-48D4-A4E9-B1FB335454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CB-48D4-A4E9-B1FB335454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CB-48D4-A4E9-B1FB335454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CB-48D4-A4E9-B1FB335454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CB-48D4-A4E9-B1FB335454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CB-48D4-A4E9-B1FB335454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CB-48D4-A4E9-B1FB335454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CB-48D4-A4E9-B1FB335454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CB-48D4-A4E9-B1FB335454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CB-48D4-A4E9-B1FB335454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CB-48D4-A4E9-B1FB335454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CB-48D4-A4E9-B1FB335454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CB-48D4-A4E9-B1FB335454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CB-48D4-A4E9-B1FB335454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CB-48D4-A4E9-B1FB335454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CB-48D4-A4E9-B1FB335454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CB-48D4-A4E9-B1FB335454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CB-48D4-A4E9-B1FB335454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CB-48D4-A4E9-B1FB335454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CB-48D4-A4E9-B1FB335454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CB-48D4-A4E9-B1FB335454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CB-48D4-A4E9-B1FB335454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CB-48D4-A4E9-B1FB335454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CB-48D4-A4E9-B1FB335454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CB-48D4-A4E9-B1FB335454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CB-48D4-A4E9-B1FB335454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CB-48D4-A4E9-B1FB335454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CB-48D4-A4E9-B1FB335454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CB-48D4-A4E9-B1FB335454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CB-48D4-A4E9-B1FB335454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CB-48D4-A4E9-B1FB335454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CB-48D4-A4E9-B1FB335454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CB-48D4-A4E9-B1FB335454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CB-48D4-A4E9-B1FB335454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CB-48D4-A4E9-B1FB335454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CB-48D4-A4E9-B1FB335454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CB-48D4-A4E9-B1FB335454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CB-48D4-A4E9-B1FB335454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CB-48D4-A4E9-B1FB335454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CB-48D4-A4E9-B1FB335454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CB-48D4-A4E9-B1FB335454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CB-48D4-A4E9-B1FB335454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CB-48D4-A4E9-B1FB335454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CB-48D4-A4E9-B1FB335454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CB-48D4-A4E9-B1FB335454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CB-48D4-A4E9-B1FB335454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CB-48D4-A4E9-B1FB335454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CB-48D4-A4E9-B1FB335454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CB-48D4-A4E9-B1FB335454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CB-48D4-A4E9-B1FB335454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CB-48D4-A4E9-B1FB335454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CB-48D4-A4E9-B1FB335454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CB-48D4-A4E9-B1FB335454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CB-48D4-A4E9-B1FB335454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CB-48D4-A4E9-B1FB335454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CB-48D4-A4E9-B1FB335454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CB-48D4-A4E9-B1FB335454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CB-48D4-A4E9-B1FB335454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CB-48D4-A4E9-B1FB335454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CB-48D4-A4E9-B1FB335454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CB-48D4-A4E9-B1FB335454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CB-48D4-A4E9-B1FB335454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CB-48D4-A4E9-B1FB335454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CB-48D4-A4E9-B1FB335454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CB-48D4-A4E9-B1FB335454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CB-48D4-A4E9-B1FB335454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CB-48D4-A4E9-B1FB335454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CB-48D4-A4E9-B1FB335454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CB-48D4-A4E9-B1FB335454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CB-48D4-A4E9-B1FB335454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87.072174072265625</c:v>
                </c:pt>
                <c:pt idx="1">
                  <c:v>85.156341552734375</c:v>
                </c:pt>
                <c:pt idx="2">
                  <c:v>83.793197631835938</c:v>
                </c:pt>
                <c:pt idx="3">
                  <c:v>83.157363891601563</c:v>
                </c:pt>
                <c:pt idx="4">
                  <c:v>83.224739074707031</c:v>
                </c:pt>
                <c:pt idx="5">
                  <c:v>83.950447082519531</c:v>
                </c:pt>
                <c:pt idx="6">
                  <c:v>85.516128540039063</c:v>
                </c:pt>
                <c:pt idx="7">
                  <c:v>87.647224426269531</c:v>
                </c:pt>
                <c:pt idx="8">
                  <c:v>90.19317626953125</c:v>
                </c:pt>
                <c:pt idx="9">
                  <c:v>92.793746948242188</c:v>
                </c:pt>
                <c:pt idx="10">
                  <c:v>95.337921142578125</c:v>
                </c:pt>
                <c:pt idx="11">
                  <c:v>97.657539367675781</c:v>
                </c:pt>
                <c:pt idx="12">
                  <c:v>99.225830078125</c:v>
                </c:pt>
                <c:pt idx="13">
                  <c:v>100</c:v>
                </c:pt>
                <c:pt idx="14">
                  <c:v>99.739173889160156</c:v>
                </c:pt>
                <c:pt idx="15">
                  <c:v>97.866218566894531</c:v>
                </c:pt>
                <c:pt idx="16">
                  <c:v>94.158447265625</c:v>
                </c:pt>
                <c:pt idx="17">
                  <c:v>88.686149597167969</c:v>
                </c:pt>
                <c:pt idx="18">
                  <c:v>81.595848083496094</c:v>
                </c:pt>
                <c:pt idx="19">
                  <c:v>73.061248779296875</c:v>
                </c:pt>
                <c:pt idx="20">
                  <c:v>63.989269256591797</c:v>
                </c:pt>
                <c:pt idx="21">
                  <c:v>54.776813507080078</c:v>
                </c:pt>
                <c:pt idx="22">
                  <c:v>45.807060241699219</c:v>
                </c:pt>
                <c:pt idx="23">
                  <c:v>37.813095092773438</c:v>
                </c:pt>
                <c:pt idx="24">
                  <c:v>30.541172027587891</c:v>
                </c:pt>
                <c:pt idx="25">
                  <c:v>24.719505310058594</c:v>
                </c:pt>
                <c:pt idx="26">
                  <c:v>20.23992919921875</c:v>
                </c:pt>
                <c:pt idx="27">
                  <c:v>17.283668518066406</c:v>
                </c:pt>
                <c:pt idx="28">
                  <c:v>15.439929008483887</c:v>
                </c:pt>
                <c:pt idx="29">
                  <c:v>14.500552177429199</c:v>
                </c:pt>
                <c:pt idx="30">
                  <c:v>13.985324859619141</c:v>
                </c:pt>
                <c:pt idx="31">
                  <c:v>13.748496055603027</c:v>
                </c:pt>
                <c:pt idx="32">
                  <c:v>13.710687637329102</c:v>
                </c:pt>
                <c:pt idx="33">
                  <c:v>13.799322128295898</c:v>
                </c:pt>
                <c:pt idx="34">
                  <c:v>13.871349334716797</c:v>
                </c:pt>
                <c:pt idx="35">
                  <c:v>13.973523139953613</c:v>
                </c:pt>
                <c:pt idx="36">
                  <c:v>14.057417869567871</c:v>
                </c:pt>
                <c:pt idx="37">
                  <c:v>14.105175971984863</c:v>
                </c:pt>
                <c:pt idx="38">
                  <c:v>14.0679931640625</c:v>
                </c:pt>
                <c:pt idx="39">
                  <c:v>13.899875640869141</c:v>
                </c:pt>
                <c:pt idx="40">
                  <c:v>13.651885032653809</c:v>
                </c:pt>
                <c:pt idx="41">
                  <c:v>13.26229190826416</c:v>
                </c:pt>
                <c:pt idx="42">
                  <c:v>12.924961090087891</c:v>
                </c:pt>
                <c:pt idx="43">
                  <c:v>12.578256607055664</c:v>
                </c:pt>
                <c:pt idx="44">
                  <c:v>12.323188781738281</c:v>
                </c:pt>
                <c:pt idx="45">
                  <c:v>12.172253608703613</c:v>
                </c:pt>
                <c:pt idx="46">
                  <c:v>12.137042045593262</c:v>
                </c:pt>
                <c:pt idx="47">
                  <c:v>12.097249031066895</c:v>
                </c:pt>
                <c:pt idx="48">
                  <c:v>12.007596015930176</c:v>
                </c:pt>
                <c:pt idx="49">
                  <c:v>11.867965698242188</c:v>
                </c:pt>
                <c:pt idx="50">
                  <c:v>11.647900581359863</c:v>
                </c:pt>
                <c:pt idx="51">
                  <c:v>11.310126304626465</c:v>
                </c:pt>
                <c:pt idx="52">
                  <c:v>10.847996711730957</c:v>
                </c:pt>
                <c:pt idx="53">
                  <c:v>10.368685722351074</c:v>
                </c:pt>
                <c:pt idx="54">
                  <c:v>9.863067626953125</c:v>
                </c:pt>
                <c:pt idx="55">
                  <c:v>9.3843841552734375</c:v>
                </c:pt>
                <c:pt idx="56">
                  <c:v>8.8225746154785156</c:v>
                </c:pt>
                <c:pt idx="57">
                  <c:v>8.3543872833251953</c:v>
                </c:pt>
                <c:pt idx="58">
                  <c:v>7.8830671310424805</c:v>
                </c:pt>
                <c:pt idx="59">
                  <c:v>7.3905701637268066</c:v>
                </c:pt>
                <c:pt idx="60">
                  <c:v>7.0760345458984375</c:v>
                </c:pt>
                <c:pt idx="61">
                  <c:v>6.6786870956420898</c:v>
                </c:pt>
                <c:pt idx="62">
                  <c:v>6.2732973098754883</c:v>
                </c:pt>
                <c:pt idx="63">
                  <c:v>6.001218318939209</c:v>
                </c:pt>
                <c:pt idx="64">
                  <c:v>5.7319073677062988</c:v>
                </c:pt>
                <c:pt idx="65">
                  <c:v>5.5118288993835449</c:v>
                </c:pt>
                <c:pt idx="66">
                  <c:v>5.3568062782287598</c:v>
                </c:pt>
                <c:pt idx="67">
                  <c:v>5.1632046699523926</c:v>
                </c:pt>
                <c:pt idx="68">
                  <c:v>5.0039782524108887</c:v>
                </c:pt>
                <c:pt idx="69">
                  <c:v>4.8903293609619141</c:v>
                </c:pt>
                <c:pt idx="70">
                  <c:v>4.7056055068969727</c:v>
                </c:pt>
                <c:pt idx="71">
                  <c:v>4.4757351875305176</c:v>
                </c:pt>
                <c:pt idx="72">
                  <c:v>4.2955808639526367</c:v>
                </c:pt>
                <c:pt idx="73">
                  <c:v>4.1690196990966797</c:v>
                </c:pt>
                <c:pt idx="74">
                  <c:v>4.0660505294799805</c:v>
                </c:pt>
                <c:pt idx="75">
                  <c:v>3.795759916305542</c:v>
                </c:pt>
                <c:pt idx="76">
                  <c:v>3.5429251194000244</c:v>
                </c:pt>
                <c:pt idx="77">
                  <c:v>3.4466791152954102</c:v>
                </c:pt>
                <c:pt idx="78">
                  <c:v>3.2402698993682861</c:v>
                </c:pt>
                <c:pt idx="79">
                  <c:v>2.9994983673095703</c:v>
                </c:pt>
                <c:pt idx="80">
                  <c:v>2.742603063583374</c:v>
                </c:pt>
                <c:pt idx="81">
                  <c:v>2.6162769794464111</c:v>
                </c:pt>
                <c:pt idx="82">
                  <c:v>2.6128172874450684</c:v>
                </c:pt>
                <c:pt idx="83">
                  <c:v>2.4476115703582764</c:v>
                </c:pt>
                <c:pt idx="84">
                  <c:v>2.2622349262237549</c:v>
                </c:pt>
                <c:pt idx="85">
                  <c:v>2.3055403232574463</c:v>
                </c:pt>
                <c:pt idx="86">
                  <c:v>2.3424746990203857</c:v>
                </c:pt>
                <c:pt idx="87">
                  <c:v>2.153533935546875</c:v>
                </c:pt>
                <c:pt idx="88">
                  <c:v>2.1579596996307373</c:v>
                </c:pt>
                <c:pt idx="89">
                  <c:v>2.1978838443756104</c:v>
                </c:pt>
                <c:pt idx="90">
                  <c:v>2.1930792331695557</c:v>
                </c:pt>
                <c:pt idx="91">
                  <c:v>2.0585281848907471</c:v>
                </c:pt>
                <c:pt idx="92">
                  <c:v>1.9999998807907104</c:v>
                </c:pt>
                <c:pt idx="93">
                  <c:v>2.281909704208374</c:v>
                </c:pt>
                <c:pt idx="94">
                  <c:v>2.7503187656402588</c:v>
                </c:pt>
                <c:pt idx="95">
                  <c:v>3.1404726505279541</c:v>
                </c:pt>
                <c:pt idx="96">
                  <c:v>3.6369123458862305</c:v>
                </c:pt>
                <c:pt idx="97">
                  <c:v>4.2440633773803711</c:v>
                </c:pt>
                <c:pt idx="98">
                  <c:v>4.5975313186645508</c:v>
                </c:pt>
                <c:pt idx="99">
                  <c:v>5.0334186553955078</c:v>
                </c:pt>
                <c:pt idx="100">
                  <c:v>5.4545278549194336</c:v>
                </c:pt>
                <c:pt idx="101">
                  <c:v>5.6745147705078125</c:v>
                </c:pt>
                <c:pt idx="102">
                  <c:v>5.9403529167175293</c:v>
                </c:pt>
                <c:pt idx="103">
                  <c:v>6.1872997283935547</c:v>
                </c:pt>
                <c:pt idx="104">
                  <c:v>6.4573812484741211</c:v>
                </c:pt>
                <c:pt idx="105">
                  <c:v>6.7129449844360352</c:v>
                </c:pt>
                <c:pt idx="106">
                  <c:v>6.9557924270629883</c:v>
                </c:pt>
                <c:pt idx="107">
                  <c:v>7.2027263641357422</c:v>
                </c:pt>
                <c:pt idx="108">
                  <c:v>7.3505287170410156</c:v>
                </c:pt>
                <c:pt idx="109">
                  <c:v>7.5871357917785645</c:v>
                </c:pt>
                <c:pt idx="110">
                  <c:v>7.7603836059570313</c:v>
                </c:pt>
                <c:pt idx="111">
                  <c:v>7.8432345390319824</c:v>
                </c:pt>
                <c:pt idx="112">
                  <c:v>7.9712967872619629</c:v>
                </c:pt>
                <c:pt idx="113">
                  <c:v>8.0854291915893555</c:v>
                </c:pt>
                <c:pt idx="114">
                  <c:v>8.1892080307006836</c:v>
                </c:pt>
                <c:pt idx="115">
                  <c:v>8.2415876388549805</c:v>
                </c:pt>
                <c:pt idx="116">
                  <c:v>8.2778167724609375</c:v>
                </c:pt>
                <c:pt idx="117">
                  <c:v>8.2419528961181641</c:v>
                </c:pt>
                <c:pt idx="118">
                  <c:v>8.3244905471801758</c:v>
                </c:pt>
                <c:pt idx="119">
                  <c:v>8.4663267135620117</c:v>
                </c:pt>
                <c:pt idx="120">
                  <c:v>8.5407171249389648</c:v>
                </c:pt>
                <c:pt idx="121">
                  <c:v>8.6479692459106445</c:v>
                </c:pt>
                <c:pt idx="122">
                  <c:v>8.6960792541503906</c:v>
                </c:pt>
                <c:pt idx="123">
                  <c:v>8.8159427642822266</c:v>
                </c:pt>
                <c:pt idx="124">
                  <c:v>8.8236846923828125</c:v>
                </c:pt>
                <c:pt idx="125">
                  <c:v>8.7604303359985352</c:v>
                </c:pt>
                <c:pt idx="126">
                  <c:v>8.7634983062744141</c:v>
                </c:pt>
                <c:pt idx="127">
                  <c:v>8.7926902770996094</c:v>
                </c:pt>
                <c:pt idx="128">
                  <c:v>8.7462387084960938</c:v>
                </c:pt>
                <c:pt idx="129">
                  <c:v>8.5999507904052734</c:v>
                </c:pt>
                <c:pt idx="130">
                  <c:v>8.6318979263305664</c:v>
                </c:pt>
                <c:pt idx="131">
                  <c:v>8.5997161865234375</c:v>
                </c:pt>
                <c:pt idx="132">
                  <c:v>8.5039262771606445</c:v>
                </c:pt>
                <c:pt idx="133">
                  <c:v>8.4702043533325195</c:v>
                </c:pt>
                <c:pt idx="134">
                  <c:v>8.4295883178710938</c:v>
                </c:pt>
                <c:pt idx="135">
                  <c:v>8.3322973251342773</c:v>
                </c:pt>
                <c:pt idx="136">
                  <c:v>8.5985927581787109</c:v>
                </c:pt>
                <c:pt idx="137">
                  <c:v>8.8682174682617188</c:v>
                </c:pt>
                <c:pt idx="138">
                  <c:v>8.6116619110107422</c:v>
                </c:pt>
                <c:pt idx="139">
                  <c:v>8.3550662994384766</c:v>
                </c:pt>
                <c:pt idx="140">
                  <c:v>8.0067825317382813</c:v>
                </c:pt>
                <c:pt idx="141">
                  <c:v>7.6967506408691406</c:v>
                </c:pt>
                <c:pt idx="142">
                  <c:v>7.8970499038696289</c:v>
                </c:pt>
                <c:pt idx="143">
                  <c:v>8.0130491256713867</c:v>
                </c:pt>
                <c:pt idx="144">
                  <c:v>7.9319343566894531</c:v>
                </c:pt>
                <c:pt idx="145">
                  <c:v>7.7907638549804688</c:v>
                </c:pt>
                <c:pt idx="146">
                  <c:v>8.0942020416259766</c:v>
                </c:pt>
                <c:pt idx="147">
                  <c:v>8.4146137237548828</c:v>
                </c:pt>
                <c:pt idx="148">
                  <c:v>7.9491152763366699</c:v>
                </c:pt>
                <c:pt idx="149">
                  <c:v>7.5468850135803223</c:v>
                </c:pt>
                <c:pt idx="150">
                  <c:v>7.5862741470336914</c:v>
                </c:pt>
                <c:pt idx="151">
                  <c:v>7.5335812568664551</c:v>
                </c:pt>
                <c:pt idx="152">
                  <c:v>7.7102108001708984</c:v>
                </c:pt>
                <c:pt idx="153">
                  <c:v>7.6779894828796387</c:v>
                </c:pt>
                <c:pt idx="154">
                  <c:v>7.5659985542297363</c:v>
                </c:pt>
                <c:pt idx="155">
                  <c:v>7.6652340888977051</c:v>
                </c:pt>
                <c:pt idx="156">
                  <c:v>7.7479286193847656</c:v>
                </c:pt>
                <c:pt idx="157">
                  <c:v>7.5446786880493164</c:v>
                </c:pt>
                <c:pt idx="158">
                  <c:v>7.6531710624694824</c:v>
                </c:pt>
                <c:pt idx="159">
                  <c:v>7.790672779083252</c:v>
                </c:pt>
                <c:pt idx="160">
                  <c:v>7.7149629592895508</c:v>
                </c:pt>
                <c:pt idx="161">
                  <c:v>7.6778068542480469</c:v>
                </c:pt>
                <c:pt idx="162">
                  <c:v>7.5401091575622559</c:v>
                </c:pt>
                <c:pt idx="163">
                  <c:v>7.6994400024414063</c:v>
                </c:pt>
                <c:pt idx="164">
                  <c:v>7.703343391418457</c:v>
                </c:pt>
                <c:pt idx="165">
                  <c:v>7.5374326705932617</c:v>
                </c:pt>
                <c:pt idx="166">
                  <c:v>7.8762650489807129</c:v>
                </c:pt>
                <c:pt idx="167">
                  <c:v>7.8359622955322266</c:v>
                </c:pt>
                <c:pt idx="168">
                  <c:v>7.5027570724487305</c:v>
                </c:pt>
                <c:pt idx="169">
                  <c:v>7.4543471336364746</c:v>
                </c:pt>
                <c:pt idx="170">
                  <c:v>7.5096898078918457</c:v>
                </c:pt>
                <c:pt idx="171">
                  <c:v>7.6988916397094727</c:v>
                </c:pt>
                <c:pt idx="172">
                  <c:v>7.3835201263427734</c:v>
                </c:pt>
                <c:pt idx="173">
                  <c:v>7.4985532760620117</c:v>
                </c:pt>
                <c:pt idx="174">
                  <c:v>7.6743078231811523</c:v>
                </c:pt>
                <c:pt idx="175">
                  <c:v>7.5032272338867188</c:v>
                </c:pt>
                <c:pt idx="176">
                  <c:v>7.5294036865234375</c:v>
                </c:pt>
                <c:pt idx="177">
                  <c:v>7.4670629501342773</c:v>
                </c:pt>
                <c:pt idx="178">
                  <c:v>7.5305266380310059</c:v>
                </c:pt>
                <c:pt idx="179">
                  <c:v>7.8791637420654297</c:v>
                </c:pt>
                <c:pt idx="180">
                  <c:v>7.8521122932434082</c:v>
                </c:pt>
                <c:pt idx="181">
                  <c:v>7.5104598999023438</c:v>
                </c:pt>
                <c:pt idx="182">
                  <c:v>7.673367977142334</c:v>
                </c:pt>
                <c:pt idx="183">
                  <c:v>7.7879962921142578</c:v>
                </c:pt>
                <c:pt idx="184">
                  <c:v>7.5623688697814941</c:v>
                </c:pt>
                <c:pt idx="185">
                  <c:v>7.6348409652709961</c:v>
                </c:pt>
                <c:pt idx="186">
                  <c:v>7.8517336845397949</c:v>
                </c:pt>
                <c:pt idx="187">
                  <c:v>7.9957242012023926</c:v>
                </c:pt>
                <c:pt idx="188">
                  <c:v>7.970879077911377</c:v>
                </c:pt>
                <c:pt idx="189">
                  <c:v>7.8084802627563477</c:v>
                </c:pt>
                <c:pt idx="190">
                  <c:v>7.7605142593383789</c:v>
                </c:pt>
                <c:pt idx="191">
                  <c:v>7.9385404586791992</c:v>
                </c:pt>
                <c:pt idx="192">
                  <c:v>7.620936393737793</c:v>
                </c:pt>
                <c:pt idx="193">
                  <c:v>7.5150818824768066</c:v>
                </c:pt>
                <c:pt idx="194">
                  <c:v>7.4726376533508301</c:v>
                </c:pt>
                <c:pt idx="195">
                  <c:v>7.363976001739502</c:v>
                </c:pt>
                <c:pt idx="196">
                  <c:v>7.4167466163635254</c:v>
                </c:pt>
                <c:pt idx="197">
                  <c:v>7.6505599021911621</c:v>
                </c:pt>
                <c:pt idx="198">
                  <c:v>7.7251334190368652</c:v>
                </c:pt>
                <c:pt idx="199">
                  <c:v>7.711921215057373</c:v>
                </c:pt>
                <c:pt idx="200">
                  <c:v>7.6462254524230957</c:v>
                </c:pt>
                <c:pt idx="201">
                  <c:v>7.6569571495056152</c:v>
                </c:pt>
                <c:pt idx="202">
                  <c:v>7.9026503562927246</c:v>
                </c:pt>
                <c:pt idx="203">
                  <c:v>7.7310605049133301</c:v>
                </c:pt>
                <c:pt idx="204">
                  <c:v>7.7965607643127441</c:v>
                </c:pt>
                <c:pt idx="205">
                  <c:v>7.5183453559875488</c:v>
                </c:pt>
                <c:pt idx="206">
                  <c:v>7.689857006072998</c:v>
                </c:pt>
                <c:pt idx="207">
                  <c:v>7.6822981834411621</c:v>
                </c:pt>
                <c:pt idx="208">
                  <c:v>7.7233576774597168</c:v>
                </c:pt>
                <c:pt idx="209">
                  <c:v>7.7698616981506348</c:v>
                </c:pt>
                <c:pt idx="210">
                  <c:v>7.5739102363586426</c:v>
                </c:pt>
                <c:pt idx="211">
                  <c:v>7.6445541381835938</c:v>
                </c:pt>
                <c:pt idx="212">
                  <c:v>7.3587408065795898</c:v>
                </c:pt>
                <c:pt idx="213">
                  <c:v>7.5599536895751953</c:v>
                </c:pt>
                <c:pt idx="214">
                  <c:v>7.7129135131835938</c:v>
                </c:pt>
                <c:pt idx="215">
                  <c:v>7.8383779525756836</c:v>
                </c:pt>
                <c:pt idx="216">
                  <c:v>7.890404224395752</c:v>
                </c:pt>
                <c:pt idx="217">
                  <c:v>7.6779632568359375</c:v>
                </c:pt>
                <c:pt idx="218">
                  <c:v>7.8484306335449219</c:v>
                </c:pt>
                <c:pt idx="219">
                  <c:v>7.7455916404724121</c:v>
                </c:pt>
                <c:pt idx="220">
                  <c:v>7.5981416702270508</c:v>
                </c:pt>
                <c:pt idx="221">
                  <c:v>7.6576619148254395</c:v>
                </c:pt>
                <c:pt idx="222">
                  <c:v>7.4300765991210938</c:v>
                </c:pt>
                <c:pt idx="223">
                  <c:v>7.941347599029541</c:v>
                </c:pt>
                <c:pt idx="224">
                  <c:v>7.4530544281005859</c:v>
                </c:pt>
                <c:pt idx="225">
                  <c:v>7.6553511619567871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3">
                    <c:v>216</c:v>
                  </c:pt>
                  <c:pt idx="37">
                    <c:v>264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C69B35-19A5-4AD6-9DC2-8C3BF5A4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F3-44B6-B113-AF74972D97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AA0BB7-6430-4A8C-B144-E23E17EC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F3-44B6-B113-AF74972D97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6BF775-CACF-428C-BA20-CF36FE50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F3-44B6-B113-AF74972D97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13D7E6-BF58-408A-826D-ED1A136F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F3-44B6-B113-AF74972D97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E87CCF-8C8E-44EC-B6FC-215A70BB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F3-44B6-B113-AF74972D97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6E7F8D-90A1-49F8-A4AA-949D9EC0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F3-44B6-B113-AF74972D97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223306-F337-4175-B0D8-D120280F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F3-44B6-B113-AF74972D97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CB56D3-0DD6-4868-ABF0-300D980D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F3-44B6-B113-AF74972D97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F920FA-5B9F-44B1-B29D-ACDDD2F2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F3-44B6-B113-AF74972D97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1A8B2F-6EB1-4519-A46C-11A2B13E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F3-44B6-B113-AF74972D97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4F571E-71EC-4C38-949F-D9BE6AE4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F3-44B6-B113-AF74972D97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8FB58B-4959-4575-BB46-E612E58F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F3-44B6-B113-AF74972D97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B0964D-6578-4E6C-AF8D-7023E100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F3-44B6-B113-AF74972D97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D8F256-066C-4A99-AF7E-438D3AC3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F3-44B6-B113-AF74972D97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BFFFAC-2D31-4DFE-BA4E-D93A64D7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F3-44B6-B113-AF74972D97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D5D567-B3DE-430B-A99C-8743B4C62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F3-44B6-B113-AF74972D97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933F60-2B5D-4EB5-817B-15EFA1DE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F3-44B6-B113-AF74972D97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D4D8FB-3344-468F-8E5B-A94B468E1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F3-44B6-B113-AF74972D97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022C14-23C0-4948-85FC-82A53923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F3-44B6-B113-AF74972D97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493778-134E-4B0E-853D-6F97B7538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F3-44B6-B113-AF74972D97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5A7ABF-E081-403F-A8C0-6C5EB4EC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F3-44B6-B113-AF74972D97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6822FE-F96D-4E2E-BA7C-1C27393F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F3-44B6-B113-AF74972D97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83517C-30DB-40AE-980A-31F6E4E7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F3-44B6-B113-AF74972D97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EE428B-689E-4887-BD73-BBA85C1E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F3-44B6-B113-AF74972D97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A4BF6B-76F5-432B-98C3-D05F732C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F3-44B6-B113-AF74972D97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17165D-E237-4F63-AAD0-2AF39275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F3-44B6-B113-AF74972D97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1ABDB5-A811-45C8-9802-0CC4F7C7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F3-44B6-B113-AF74972D97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7434C0-628A-47BE-994A-FE618C10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F3-44B6-B113-AF74972D97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FD3955-E1C4-4BFF-AC7E-2DF6E579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F3-44B6-B113-AF74972D97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4B1C3BC-9FCE-472D-9BD8-B8007E4F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F3-44B6-B113-AF74972D97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F21BB6-D988-48C0-9323-EFA07686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F3-44B6-B113-AF74972D97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1A9062-2AB7-48D6-B8FA-5FEE3C9B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F3-44B6-B113-AF74972D97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A367ED9-AABC-47C6-8F00-0DA2EE6F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F3-44B6-B113-AF74972D97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CF7054-33EE-4EE3-9C7B-C121ED73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F3-44B6-B113-AF74972D97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CABF1C-BBEB-4D0D-A42F-49F3B2B1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F3-44B6-B113-AF74972D97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1C2D02-27C1-47A3-98ED-C48435738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F3-44B6-B113-AF74972D97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0E8710-3A86-40F0-9E49-99317EC4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F3-44B6-B113-AF74972D97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9192F2-8713-4F30-8136-58D019D8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F3-44B6-B113-AF74972D97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A7A38C-4E3A-4E0F-8221-2D8D3E7B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F3-44B6-B113-AF74972D97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204642-EDCD-4DB4-81A1-D971EF97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F3-44B6-B113-AF74972D97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93D551-7E7E-440D-BADF-62934606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F3-44B6-B113-AF74972D97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409EC9-A28C-412F-9E81-918B5633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F3-44B6-B113-AF74972D97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D6A8C3-8977-44CD-ADAB-6C585854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F3-44B6-B113-AF74972D97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C319E4-E2F3-4329-999E-A82F6C13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F3-44B6-B113-AF74972D97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E4579B-4951-41D7-8FDC-8429BA35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F3-44B6-B113-AF74972D97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F03B30-0BF5-4672-B768-18354EC8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F3-44B6-B113-AF74972D97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741CEC-10AC-45C5-BD59-723779BB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F3-44B6-B113-AF74972D97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9F0149-3CB5-48D9-BCA4-63A7BA86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F3-44B6-B113-AF74972D97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D0DABB-401D-4373-AF13-60491883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F3-44B6-B113-AF74972D97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96B638-9E2C-456D-B2C0-4FAC5DB2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F3-44B6-B113-AF74972D97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D4ABB3-0742-4931-8333-17D8C577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F3-44B6-B113-AF74972D97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FD4DC2-E91D-4A6D-97D9-7570E704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F3-44B6-B113-AF74972D97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645990-DDDE-429B-B35B-000695BF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F3-44B6-B113-AF74972D97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F940E35-C99B-4AD5-8267-4FBB7FE8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F3-44B6-B113-AF74972D97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C91CF2-460A-42BB-A1F1-FE6AD15B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F3-44B6-B113-AF74972D97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1DB26A-8069-4FE0-A7E4-5D2957B3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F3-44B6-B113-AF74972D97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96442C-1970-4659-A0E6-B4FD6182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F3-44B6-B113-AF74972D97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BF1C97-31DA-41E7-8EB8-B5843B22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F3-44B6-B113-AF74972D97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D2AFEC-1298-42F1-9A78-14A11B987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F3-44B6-B113-AF74972D97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7195A5-8CC7-4156-9684-999DF1CE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F3-44B6-B113-AF74972D97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5011A2-511D-43E1-96A7-E48B71C9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F3-44B6-B113-AF74972D97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149563-FFEA-40FB-875E-62B8B2384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F3-44B6-B113-AF74972D97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98103C-0920-479F-9883-FAF09BEF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F3-44B6-B113-AF74972D97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DB7DAB-1AF9-4C79-A775-0E07FAAF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F3-44B6-B113-AF74972D97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AA66EF-A573-494C-8319-917C821B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F3-44B6-B113-AF74972D97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311367-FF67-4565-B01C-A74D6F3B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F3-44B6-B113-AF74972D97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8085D0-988C-43D0-9555-4A537093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F3-44B6-B113-AF74972D97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EC5AEB-4866-4678-BD8C-2E748499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F3-44B6-B113-AF74972D97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8A514F-B878-4966-BED8-F27C955E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F3-44B6-B113-AF74972D97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06F854-5DC7-4803-A84C-2CD76EBC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F3-44B6-B113-AF74972D97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890201-00EC-47B1-BF6C-B66549C2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F3-44B6-B113-AF74972D97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91E8FC-E9DF-47EB-9655-FF15EBEA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F3-44B6-B113-AF74972D97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52585D-CC55-4B3A-A800-AF8BABFD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F3-44B6-B113-AF74972D97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986047-CBD2-48EF-894A-264C305B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F3-44B6-B113-AF74972D97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FF31C96-23A7-4FE6-AB3B-7A264415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F3-44B6-B113-AF74972D97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C98D4B-4509-4544-9273-2AB0EFAD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F3-44B6-B113-AF74972D97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E36F48-ADC6-4CF8-9C7B-524A6EF8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F3-44B6-B113-AF74972D97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C843EC-40B8-4FDA-960C-69C06532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F3-44B6-B113-AF74972D97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5540B1-3ACE-4147-8A88-4432F2AC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F3-44B6-B113-AF74972D97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E6D42E-D80A-4F91-BD6A-53836419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F3-44B6-B113-AF74972D97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9747AC-1DF2-4E10-9D23-CC546D9C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F3-44B6-B113-AF74972D97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94ECEC-BF04-473B-821D-17168848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F3-44B6-B113-AF74972D97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0757F9-D586-4151-A5AF-F92C125A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F3-44B6-B113-AF74972D97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E7858B-5ED4-427A-BE6D-9186C18E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F3-44B6-B113-AF74972D97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962983-2C81-4687-A72B-6018997F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F3-44B6-B113-AF74972D97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042F4F-F98E-4678-A5BB-4087890A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F3-44B6-B113-AF74972D97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0E5992-B7AD-486F-8CF9-0A7C3466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F3-44B6-B113-AF74972D97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167F06-9FBB-42E2-B6B3-96BCC0B4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F3-44B6-B113-AF74972D97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38268C-8D6D-426C-9D71-CD27090D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F3-44B6-B113-AF74972D97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172211-CB22-4E95-943A-6C4725D4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F3-44B6-B113-AF74972D97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EC0CA7-353F-4CB0-B167-E5288106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F3-44B6-B113-AF74972D97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9ADE6A-0F6C-48D9-BC7D-1ACF121E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F3-44B6-B113-AF74972D97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FDA500-5888-4831-A99A-5BB216F0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F3-44B6-B113-AF74972D97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62B5ED-5E7D-41E9-B7E2-233CA0F9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F3-44B6-B113-AF74972D97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E516EE-4051-4D64-B73E-BBBBD59C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F3-44B6-B113-AF74972D97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2A01EB-4E42-4E8D-A9BD-90215189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F3-44B6-B113-AF74972D97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5C2501-B3A7-458F-A6B6-013E04CF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F3-44B6-B113-AF74972D97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F32A85-5625-4459-946B-54ED2EC3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F3-44B6-B113-AF74972D97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FC6A2D-051E-4069-882B-37629B5E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F3-44B6-B113-AF74972D97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90DFA4-6408-453B-AEA7-B947B3B8A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F3-44B6-B113-AF74972D97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1BF9DD-399A-4234-BE34-6CA6FEF0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F3-44B6-B113-AF74972D97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59EF14-E8B6-4B02-86AC-BC1F7E81B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F3-44B6-B113-AF74972D97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2B612A-FCB5-4601-A654-A003C1F6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F3-44B6-B113-AF74972D97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61DD01-8D07-49D9-9530-8EA44F70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F3-44B6-B113-AF74972D97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5F8740-BEDB-4352-AB4E-B21FA0BB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F3-44B6-B113-AF74972D97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1281DE-4D05-4343-BD00-D19CA62B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F3-44B6-B113-AF74972D97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B7C344-D56E-4FB3-8009-C5F37262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F3-44B6-B113-AF74972D97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713FF5-00E8-4A91-9495-D35A6B24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F3-44B6-B113-AF74972D97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FA2904-8D00-4745-9015-9FB718FE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F3-44B6-B113-AF74972D97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729A1E-6BB2-4B3C-BB82-69501EA8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F3-44B6-B113-AF74972D97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62BE75-4775-4E5A-B294-A1553DAF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F3-44B6-B113-AF74972D97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6CBB7C-E744-4F84-8E12-2F5BD5A5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F3-44B6-B113-AF74972D97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24FD23-17F9-4591-891B-66D867AA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F3-44B6-B113-AF74972D97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432EC7-BC82-4F67-8E95-CCEC8EF4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F3-44B6-B113-AF74972D97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59B153-7344-4D89-909B-98024A7A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F3-44B6-B113-AF74972D97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198602-A2EA-4121-B9C3-0A7DE01A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F3-44B6-B113-AF74972D97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B749DF-709C-4FED-860A-BCCEE19E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F3-44B6-B113-AF74972D97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5C9549-0F08-43A8-8C48-76174723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F3-44B6-B113-AF74972D97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C8D6D9-EDE1-459C-BA88-209C06BA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F3-44B6-B113-AF74972D97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0CC79A7-6FC7-4BA7-947B-978C8F7B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F3-44B6-B113-AF74972D97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3E6C7A-FB7B-4F3D-9AC0-A6FCCBC4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F3-44B6-B113-AF74972D97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02EFA0-62CD-4567-B8D5-958B6D1A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F3-44B6-B113-AF74972D97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911A95-8047-45D8-A157-5CEF9674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F3-44B6-B113-AF74972D97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FAA961-DBBB-4C5B-AF26-A5CE84EF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F3-44B6-B113-AF74972D97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984268-2A94-4DED-831B-0A582A50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F3-44B6-B113-AF74972D97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59B164-4141-42AF-B837-89E43477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F3-44B6-B113-AF74972D97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7C851A-9C35-4243-B1B7-9D28D63B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F3-44B6-B113-AF74972D97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D4073F-54AE-43F0-BA53-571DFC3B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F3-44B6-B113-AF74972D97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8678D8-4CEC-43C6-9205-34E458A9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F3-44B6-B113-AF74972D97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6BF039-CF1A-4E87-9936-46968B14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F3-44B6-B113-AF74972D97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FEBB4F-3888-4E93-B648-6FC90E62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F3-44B6-B113-AF74972D97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B09F3C-74CC-4004-A8A3-49E65B9A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F3-44B6-B113-AF74972D97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B7A6AE-3253-4D56-B12A-4C1171A0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F3-44B6-B113-AF74972D97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CBF53D-5429-4E56-BF4F-A20F7FF6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F3-44B6-B113-AF74972D97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37495D-BF33-43DD-AEE4-BA2EE9E5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F3-44B6-B113-AF74972D97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35F2E1-784A-45D6-9D54-7A06F6C8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F3-44B6-B113-AF74972D97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E951BC-0A45-4776-BF49-C99A6214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F3-44B6-B113-AF74972D97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98475B-03CE-4943-8D60-8B638567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F3-44B6-B113-AF74972D97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54972F-0475-41E5-B2DE-9C2057C8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F3-44B6-B113-AF74972D97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A2E516-CBEC-4DC3-81AF-A0996A8C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F3-44B6-B113-AF74972D97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9DF6BD-A678-49F9-9256-E4ED3422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F3-44B6-B113-AF74972D97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73D361-4897-4038-9CAB-68056BCD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F3-44B6-B113-AF74972D97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FD7B37-C25A-40FC-B96E-885AA991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F3-44B6-B113-AF74972D97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397186-3807-41F5-801D-62A45754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F3-44B6-B113-AF74972D97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AA109A-85D5-4B6C-B94B-DC8B00A2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F3-44B6-B113-AF74972D97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A9F10E-802A-45D1-94D6-556514B3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F3-44B6-B113-AF74972D97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CA99C1-39C4-4B5A-A99E-B0EC3C92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F3-44B6-B113-AF74972D97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2EF547-9623-4F93-A79A-F8D01A00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F3-44B6-B113-AF74972D97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C456C3-E65A-4E54-AE93-9D6079F1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F3-44B6-B113-AF74972D97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ACCFC3-17AF-4D71-B830-BBAA2919A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F3-44B6-B113-AF74972D97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2D5FFA5-17D8-414C-A112-1786AAD4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F3-44B6-B113-AF74972D97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F9E8E6-6F98-4D1E-8616-9CF18AE6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F3-44B6-B113-AF74972D97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C27B99-ACF0-4C68-AAFE-B280B34C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F3-44B6-B113-AF74972D97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43847C-3F2B-4A9F-87B1-F2949A2C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F3-44B6-B113-AF74972D97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65A392-6FC6-4EF6-9985-9151C6F1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F3-44B6-B113-AF74972D97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52D299-41BA-4E0A-B5F3-2D2A0115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F3-44B6-B113-AF74972D97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1ABACA-6C14-4210-A139-AD7FA22C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F3-44B6-B113-AF74972D97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F2AF2A-5641-456B-90EE-B15C27AA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F3-44B6-B113-AF74972D97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CCCAA6-ABE2-4753-AFE3-96C504F9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F3-44B6-B113-AF74972D97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E7F006-C77F-4717-A13E-9B9731F6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F3-44B6-B113-AF74972D97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B3D286-100D-4320-8130-07DE77169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F3-44B6-B113-AF74972D97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B0E2B8-279C-4F35-8CD9-BF7328FF2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F3-44B6-B113-AF74972D97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B14346-119F-4984-B01D-56C1189C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F3-44B6-B113-AF74972D97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530D2F-447E-4CC6-B6F7-8BB00D75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F3-44B6-B113-AF74972D97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F22263-57A6-4DB8-80CE-6C512271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F3-44B6-B113-AF74972D97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4BE5EF2-151E-4128-A808-0B1D10C1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F3-44B6-B113-AF74972D97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7DB396-1ADC-4A20-84C6-1ECDBAD4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F3-44B6-B113-AF74972D97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F703BC-0735-4CCC-A118-6BECF431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F3-44B6-B113-AF74972D97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D1E183-4484-42CA-8B7C-4EBC885A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F3-44B6-B113-AF74972D97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01AABB-16BC-41D7-B72B-08B29F91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F3-44B6-B113-AF74972D97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5E6D42-240F-456F-8257-E680B882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F3-44B6-B113-AF74972D97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7B0295-2A34-400D-A65E-21D2DCE9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F3-44B6-B113-AF74972D97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069401-2A05-458F-A050-187068E7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F3-44B6-B113-AF74972D97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9115B8-567B-4E8D-BB5F-9F286589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F3-44B6-B113-AF74972D97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BA6A62-C2C1-45BF-9A28-A4424AFA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F3-44B6-B113-AF74972D97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5A2CAA-51A7-4975-9365-0C99F484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F3-44B6-B113-AF74972D97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78576E-D63E-40CE-A292-A69A2B44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F3-44B6-B113-AF74972D97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D1B3A2-7F28-4829-87C7-EFDB4866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F3-44B6-B113-AF74972D97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C9F405C-8656-4CF0-963F-6ABEED29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F3-44B6-B113-AF74972D97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7597FD-5BFA-486A-98DB-05E702432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F3-44B6-B113-AF74972D97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ABE3612-8504-4A34-9E85-6C8BE86A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F3-44B6-B113-AF74972D97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747871-41DD-40D9-9C80-8AE2CF7B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F3-44B6-B113-AF74972D97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0AD594-3819-43DB-AD70-756D41E1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F3-44B6-B113-AF74972D97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BE824A-2622-4A59-AB1E-7FE640E2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F3-44B6-B113-AF74972D97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C7E6FA-51FB-4B10-8E17-E2E193FD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F3-44B6-B113-AF74972D97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DFD85E-634B-4C86-B0D3-BF5E34C8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F3-44B6-B113-AF74972D97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CF6C5E-DE12-4BE4-986D-4087D05D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F3-44B6-B113-AF74972D97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0D49FE-2C84-4D24-A570-5C81DDFF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F3-44B6-B113-AF74972D97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788773-9FA0-4304-8D76-C9B175B5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F3-44B6-B113-AF74972D97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17210B-7716-4F4E-B59B-FA0D50D9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F3-44B6-B113-AF74972D97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A4D531-97A3-4302-B26E-787A73E7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F3-44B6-B113-AF74972D97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458BCA-49D3-4D6A-924D-C2E0960F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F3-44B6-B113-AF74972D97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F43F06-13AE-47DC-B496-CF71C4FD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F3-44B6-B113-AF74972D97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DF9FE5-2F46-4E3E-A482-8A8C46D5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F3-44B6-B113-AF74972D97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44EDD4-EC10-49F6-93A2-C9193A01A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F3-44B6-B113-AF74972D97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C48FB2-CC2A-47D4-BA83-068DE4B9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F3-44B6-B113-AF74972D97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FA6ED3-09F0-4536-A3B3-858762E6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F3-44B6-B113-AF74972D97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094792-15DB-4FB6-859F-C8763854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F3-44B6-B113-AF74972D97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E57B81-FAC6-48DF-8E27-87F868D3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F3-44B6-B113-AF74972D97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80FD9F-308D-4322-92D1-CE014283C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F3-44B6-B113-AF74972D97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83DC6B-9715-4861-9CF3-24AA736E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F3-44B6-B113-AF74972D97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1949B2-3657-4C15-9B18-F77D4778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F3-44B6-B113-AF74972D97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5932DD-BC01-4A4E-9FC5-9A3C9D3C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F3-44B6-B113-AF74972D97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CEAE71-000F-4E00-90BF-FB4C2DAB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F3-44B6-B113-AF74972D97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7F237C-F5BB-4BFF-A64E-868BD1B3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F3-44B6-B113-AF74972D97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8D3EBB-7ECE-476E-BA87-71FE0850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F3-44B6-B113-AF74972D97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A2AB1C-8EA6-40A9-9DE3-AC7505A4F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F3-44B6-B113-AF74972D97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14BFEE-0A30-4AD7-A277-7F400BCB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F3-44B6-B113-AF74972D97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2D968A-B825-4684-B0CF-5FA2C910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F3-44B6-B113-AF74972D97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957316-EE8E-4E91-8ED5-224005C7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F3-44B6-B113-AF74972D97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BFC761-0D68-458A-BF37-3D31B922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F3-44B6-B113-AF74972D97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842ACF-65AD-48B5-8AE0-310002CD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F3-44B6-B113-AF74972D97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CCF0FA-8280-4E16-B7ED-BD6E73B1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F3-44B6-B113-AF74972D97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DFC050-F460-432E-8219-2DC8CD86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F3-44B6-B113-AF74972D97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580DF2-C03A-49E0-A699-1E9BD5C9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F3-44B6-B113-AF74972D97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A098A1-B286-4EB1-9C1B-2319627C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F3-44B6-B113-AF74972D97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05D4F6-CA5E-4A55-9FF3-7A986C1E8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F3-44B6-B113-AF74972D97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4A5614-9CA8-45C3-B752-F895760A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F3-44B6-B113-AF74972D97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7F0F38-DE9E-40B0-BDA6-5C33B30A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F3-44B6-B113-AF74972D97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E2DEF89-2C5E-4912-B17F-5E8BF8400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F3-44B6-B113-AF74972D97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6BD605-2C63-4B46-ABFD-70DC4E26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F3-44B6-B113-AF74972D97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089E32-C8E4-48EA-A0FA-008375A2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F3-44B6-B113-AF74972D97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5F08B6-6828-4657-8FA5-4AF3F8FF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F3-44B6-B113-AF74972D97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E95836-919F-4BBC-AEF9-419E893D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F3-44B6-B113-AF74972D97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E5A076-9A50-4D9F-ACCF-D53A9146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F3-44B6-B113-AF74972D97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27AD6C-F35D-44CC-9017-C8107CDB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F3-44B6-B113-AF74972D97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F3-44B6-B113-AF74972D97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F3-44B6-B113-AF74972D97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F3-44B6-B113-AF74972D97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F3-44B6-B113-AF74972D97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F3-44B6-B113-AF74972D97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F3-44B6-B113-AF74972D97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F3-44B6-B113-AF74972D97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F3-44B6-B113-AF74972D97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F3-44B6-B113-AF74972D97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F3-44B6-B113-AF74972D97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F3-44B6-B113-AF74972D97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F3-44B6-B113-AF74972D97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F3-44B6-B113-AF74972D97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F3-44B6-B113-AF74972D97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F3-44B6-B113-AF74972D97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F3-44B6-B113-AF74972D97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F3-44B6-B113-AF74972D97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F3-44B6-B113-AF74972D97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F3-44B6-B113-AF74972D97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F3-44B6-B113-AF74972D97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F3-44B6-B113-AF74972D97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F3-44B6-B113-AF74972D97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F3-44B6-B113-AF74972D97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F3-44B6-B113-AF74972D97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F3-44B6-B113-AF74972D97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F3-44B6-B113-AF74972D97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F3-44B6-B113-AF74972D97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F3-44B6-B113-AF74972D97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F3-44B6-B113-AF74972D97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F3-44B6-B113-AF74972D97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F3-44B6-B113-AF74972D97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F3-44B6-B113-AF74972D97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F3-44B6-B113-AF74972D97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F3-44B6-B113-AF74972D97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F3-44B6-B113-AF74972D97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F3-44B6-B113-AF74972D97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F3-44B6-B113-AF74972D97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F3-44B6-B113-AF74972D97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F3-44B6-B113-AF74972D97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F3-44B6-B113-AF74972D97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F3-44B6-B113-AF74972D97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F3-44B6-B113-AF74972D97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F3-44B6-B113-AF74972D97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F3-44B6-B113-AF74972D97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F3-44B6-B113-AF74972D97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F3-44B6-B113-AF74972D97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F3-44B6-B113-AF74972D97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F3-44B6-B113-AF74972D97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F3-44B6-B113-AF74972D97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F3-44B6-B113-AF74972D97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F3-44B6-B113-AF74972D97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F3-44B6-B113-AF74972D97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F3-44B6-B113-AF74972D97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F3-44B6-B113-AF74972D97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F3-44B6-B113-AF74972D97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F3-44B6-B113-AF74972D97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F3-44B6-B113-AF74972D97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F3-44B6-B113-AF74972D97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F3-44B6-B113-AF74972D97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F3-44B6-B113-AF74972D97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F3-44B6-B113-AF74972D97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F3-44B6-B113-AF74972D97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F3-44B6-B113-AF74972D97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F3-44B6-B113-AF74972D97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F3-44B6-B113-AF74972D97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F3-44B6-B113-AF74972D97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F3-44B6-B113-AF74972D97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F3-44B6-B113-AF74972D97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F3-44B6-B113-AF74972D97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F3-44B6-B113-AF74972D97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F3-44B6-B113-AF74972D97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F3-44B6-B113-AF74972D97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F3-44B6-B113-AF74972D97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89.595970153808594</c:v>
                </c:pt>
                <c:pt idx="1">
                  <c:v>92.673271179199219</c:v>
                </c:pt>
                <c:pt idx="2">
                  <c:v>94.483665466308594</c:v>
                </c:pt>
                <c:pt idx="3">
                  <c:v>95.396415710449219</c:v>
                </c:pt>
                <c:pt idx="4">
                  <c:v>95.223922729492188</c:v>
                </c:pt>
                <c:pt idx="5">
                  <c:v>93.77935791015625</c:v>
                </c:pt>
                <c:pt idx="6">
                  <c:v>90.8653564453125</c:v>
                </c:pt>
                <c:pt idx="7">
                  <c:v>86.812667846679688</c:v>
                </c:pt>
                <c:pt idx="8">
                  <c:v>82.247848510742188</c:v>
                </c:pt>
                <c:pt idx="9">
                  <c:v>77.85638427734375</c:v>
                </c:pt>
                <c:pt idx="10">
                  <c:v>74.474578857421875</c:v>
                </c:pt>
                <c:pt idx="11">
                  <c:v>71.775047302246094</c:v>
                </c:pt>
                <c:pt idx="12">
                  <c:v>69.117752075195313</c:v>
                </c:pt>
                <c:pt idx="13">
                  <c:v>65.769584655761719</c:v>
                </c:pt>
                <c:pt idx="14">
                  <c:v>61.334300994873047</c:v>
                </c:pt>
                <c:pt idx="15">
                  <c:v>55.810237884521484</c:v>
                </c:pt>
                <c:pt idx="16">
                  <c:v>49.604660034179688</c:v>
                </c:pt>
                <c:pt idx="17">
                  <c:v>42.80975341796875</c:v>
                </c:pt>
                <c:pt idx="18">
                  <c:v>35.819156646728516</c:v>
                </c:pt>
                <c:pt idx="19">
                  <c:v>28.742860794067383</c:v>
                </c:pt>
                <c:pt idx="20">
                  <c:v>22.250175476074219</c:v>
                </c:pt>
                <c:pt idx="21">
                  <c:v>16.540258407592773</c:v>
                </c:pt>
                <c:pt idx="22">
                  <c:v>12.003591537475586</c:v>
                </c:pt>
                <c:pt idx="23">
                  <c:v>9.1633319854736328</c:v>
                </c:pt>
                <c:pt idx="24">
                  <c:v>7.7159805297851563</c:v>
                </c:pt>
                <c:pt idx="25">
                  <c:v>7.3240442276000977</c:v>
                </c:pt>
                <c:pt idx="26">
                  <c:v>7.6191935539245605</c:v>
                </c:pt>
                <c:pt idx="27">
                  <c:v>8.3418445587158203</c:v>
                </c:pt>
                <c:pt idx="28">
                  <c:v>9.6391305923461914</c:v>
                </c:pt>
                <c:pt idx="29">
                  <c:v>11.699738502502441</c:v>
                </c:pt>
                <c:pt idx="30">
                  <c:v>14.570822715759277</c:v>
                </c:pt>
                <c:pt idx="31">
                  <c:v>17.844388961791992</c:v>
                </c:pt>
                <c:pt idx="32">
                  <c:v>21.529727935791016</c:v>
                </c:pt>
                <c:pt idx="33">
                  <c:v>25.586250305175781</c:v>
                </c:pt>
                <c:pt idx="34">
                  <c:v>29.963350296020508</c:v>
                </c:pt>
                <c:pt idx="35">
                  <c:v>34.972217559814453</c:v>
                </c:pt>
                <c:pt idx="36">
                  <c:v>40.477981567382813</c:v>
                </c:pt>
                <c:pt idx="37">
                  <c:v>46.507781982421875</c:v>
                </c:pt>
                <c:pt idx="38">
                  <c:v>52.866794586181641</c:v>
                </c:pt>
                <c:pt idx="39">
                  <c:v>59.781585693359375</c:v>
                </c:pt>
                <c:pt idx="40">
                  <c:v>66.908737182617188</c:v>
                </c:pt>
                <c:pt idx="41">
                  <c:v>74.055030822753906</c:v>
                </c:pt>
                <c:pt idx="42">
                  <c:v>80.879501342773438</c:v>
                </c:pt>
                <c:pt idx="43">
                  <c:v>86.985633850097656</c:v>
                </c:pt>
                <c:pt idx="44">
                  <c:v>92.131599426269531</c:v>
                </c:pt>
                <c:pt idx="45">
                  <c:v>96.090141296386719</c:v>
                </c:pt>
                <c:pt idx="46">
                  <c:v>98.744453430175781</c:v>
                </c:pt>
                <c:pt idx="47">
                  <c:v>100</c:v>
                </c:pt>
                <c:pt idx="48">
                  <c:v>99.745819091796875</c:v>
                </c:pt>
                <c:pt idx="49">
                  <c:v>97.957450866699219</c:v>
                </c:pt>
                <c:pt idx="50">
                  <c:v>94.747444152832031</c:v>
                </c:pt>
                <c:pt idx="51">
                  <c:v>90.268730163574219</c:v>
                </c:pt>
                <c:pt idx="52">
                  <c:v>84.711448669433594</c:v>
                </c:pt>
                <c:pt idx="53">
                  <c:v>78.3486328125</c:v>
                </c:pt>
                <c:pt idx="54">
                  <c:v>71.21966552734375</c:v>
                </c:pt>
                <c:pt idx="55">
                  <c:v>64.080001831054688</c:v>
                </c:pt>
                <c:pt idx="56">
                  <c:v>57.146778106689453</c:v>
                </c:pt>
                <c:pt idx="57">
                  <c:v>50.809741973876953</c:v>
                </c:pt>
                <c:pt idx="58">
                  <c:v>45.419746398925781</c:v>
                </c:pt>
                <c:pt idx="59">
                  <c:v>41.464508056640625</c:v>
                </c:pt>
                <c:pt idx="60">
                  <c:v>38.737552642822266</c:v>
                </c:pt>
                <c:pt idx="61">
                  <c:v>37.149250030517578</c:v>
                </c:pt>
                <c:pt idx="62">
                  <c:v>36.549625396728516</c:v>
                </c:pt>
                <c:pt idx="63">
                  <c:v>36.619342803955078</c:v>
                </c:pt>
                <c:pt idx="64">
                  <c:v>37.0986328125</c:v>
                </c:pt>
                <c:pt idx="65">
                  <c:v>37.854259490966797</c:v>
                </c:pt>
                <c:pt idx="66">
                  <c:v>38.788364410400391</c:v>
                </c:pt>
                <c:pt idx="67">
                  <c:v>39.809261322021484</c:v>
                </c:pt>
                <c:pt idx="68">
                  <c:v>40.801265716552734</c:v>
                </c:pt>
                <c:pt idx="69">
                  <c:v>41.792827606201172</c:v>
                </c:pt>
                <c:pt idx="70">
                  <c:v>42.748191833496094</c:v>
                </c:pt>
                <c:pt idx="71">
                  <c:v>43.602336883544922</c:v>
                </c:pt>
                <c:pt idx="72">
                  <c:v>44.437255859375</c:v>
                </c:pt>
                <c:pt idx="73">
                  <c:v>45.200294494628906</c:v>
                </c:pt>
                <c:pt idx="74">
                  <c:v>45.772678375244141</c:v>
                </c:pt>
                <c:pt idx="75">
                  <c:v>46.259410858154297</c:v>
                </c:pt>
                <c:pt idx="76">
                  <c:v>46.744350433349609</c:v>
                </c:pt>
                <c:pt idx="77">
                  <c:v>47.093315124511719</c:v>
                </c:pt>
                <c:pt idx="78">
                  <c:v>47.187549591064453</c:v>
                </c:pt>
                <c:pt idx="79">
                  <c:v>47.080986022949219</c:v>
                </c:pt>
                <c:pt idx="80">
                  <c:v>46.812412261962891</c:v>
                </c:pt>
                <c:pt idx="81">
                  <c:v>46.361255645751953</c:v>
                </c:pt>
                <c:pt idx="82">
                  <c:v>45.765987396240234</c:v>
                </c:pt>
                <c:pt idx="83">
                  <c:v>44.986026763916016</c:v>
                </c:pt>
                <c:pt idx="84">
                  <c:v>44.047245025634766</c:v>
                </c:pt>
                <c:pt idx="85">
                  <c:v>43.036769866943359</c:v>
                </c:pt>
                <c:pt idx="86">
                  <c:v>41.881320953369141</c:v>
                </c:pt>
                <c:pt idx="87">
                  <c:v>40.451442718505859</c:v>
                </c:pt>
                <c:pt idx="88">
                  <c:v>38.818805694580078</c:v>
                </c:pt>
                <c:pt idx="89">
                  <c:v>37.157077789306641</c:v>
                </c:pt>
                <c:pt idx="90">
                  <c:v>35.377147674560547</c:v>
                </c:pt>
                <c:pt idx="91">
                  <c:v>33.316783905029297</c:v>
                </c:pt>
                <c:pt idx="92">
                  <c:v>31.210615158081055</c:v>
                </c:pt>
                <c:pt idx="93">
                  <c:v>29.197311401367188</c:v>
                </c:pt>
                <c:pt idx="94">
                  <c:v>27.144193649291992</c:v>
                </c:pt>
                <c:pt idx="95">
                  <c:v>25.129253387451172</c:v>
                </c:pt>
                <c:pt idx="96">
                  <c:v>22.960748672485352</c:v>
                </c:pt>
                <c:pt idx="97">
                  <c:v>20.836513519287109</c:v>
                </c:pt>
                <c:pt idx="98">
                  <c:v>18.751062393188477</c:v>
                </c:pt>
                <c:pt idx="99">
                  <c:v>16.72282600402832</c:v>
                </c:pt>
                <c:pt idx="100">
                  <c:v>14.707612991333008</c:v>
                </c:pt>
                <c:pt idx="101">
                  <c:v>12.823095321655273</c:v>
                </c:pt>
                <c:pt idx="102">
                  <c:v>11.179501533508301</c:v>
                </c:pt>
                <c:pt idx="103">
                  <c:v>9.657954216003418</c:v>
                </c:pt>
                <c:pt idx="104">
                  <c:v>8.3507070541381836</c:v>
                </c:pt>
                <c:pt idx="105">
                  <c:v>7.2410182952880859</c:v>
                </c:pt>
                <c:pt idx="106">
                  <c:v>6.2388763427734375</c:v>
                </c:pt>
                <c:pt idx="107">
                  <c:v>5.3739347457885742</c:v>
                </c:pt>
                <c:pt idx="108">
                  <c:v>4.7901687622070313</c:v>
                </c:pt>
                <c:pt idx="109">
                  <c:v>4.3490490913391113</c:v>
                </c:pt>
                <c:pt idx="110">
                  <c:v>3.9298801422119141</c:v>
                </c:pt>
                <c:pt idx="111">
                  <c:v>3.5854105949401855</c:v>
                </c:pt>
                <c:pt idx="112">
                  <c:v>3.3057386875152588</c:v>
                </c:pt>
                <c:pt idx="113">
                  <c:v>3.1480357646942139</c:v>
                </c:pt>
                <c:pt idx="114">
                  <c:v>3.0371980667114258</c:v>
                </c:pt>
                <c:pt idx="115">
                  <c:v>2.9163882732391357</c:v>
                </c:pt>
                <c:pt idx="116">
                  <c:v>2.9133100509643555</c:v>
                </c:pt>
                <c:pt idx="117">
                  <c:v>2.8646407127380371</c:v>
                </c:pt>
                <c:pt idx="118">
                  <c:v>2.7671594619750977</c:v>
                </c:pt>
                <c:pt idx="119">
                  <c:v>2.7533764839172363</c:v>
                </c:pt>
                <c:pt idx="120">
                  <c:v>2.7668752670288086</c:v>
                </c:pt>
                <c:pt idx="121">
                  <c:v>2.7043735980987549</c:v>
                </c:pt>
                <c:pt idx="122">
                  <c:v>2.670039176940918</c:v>
                </c:pt>
                <c:pt idx="123">
                  <c:v>2.7055270671844482</c:v>
                </c:pt>
                <c:pt idx="124">
                  <c:v>2.6564640998840332</c:v>
                </c:pt>
                <c:pt idx="125">
                  <c:v>2.6434903144836426</c:v>
                </c:pt>
                <c:pt idx="126">
                  <c:v>2.6772232055664063</c:v>
                </c:pt>
                <c:pt idx="127">
                  <c:v>2.6512701511383057</c:v>
                </c:pt>
                <c:pt idx="128">
                  <c:v>2.6193633079528809</c:v>
                </c:pt>
                <c:pt idx="129">
                  <c:v>2.607466459274292</c:v>
                </c:pt>
                <c:pt idx="130">
                  <c:v>2.5834159851074219</c:v>
                </c:pt>
                <c:pt idx="131">
                  <c:v>2.4760665893554688</c:v>
                </c:pt>
                <c:pt idx="132">
                  <c:v>2.5123417377471924</c:v>
                </c:pt>
                <c:pt idx="133">
                  <c:v>2.6788742542266846</c:v>
                </c:pt>
                <c:pt idx="134">
                  <c:v>2.6818649768829346</c:v>
                </c:pt>
                <c:pt idx="135">
                  <c:v>2.6309921741485596</c:v>
                </c:pt>
                <c:pt idx="136">
                  <c:v>2.2282795906066895</c:v>
                </c:pt>
                <c:pt idx="137">
                  <c:v>2</c:v>
                </c:pt>
                <c:pt idx="138">
                  <c:v>2.3980104923248291</c:v>
                </c:pt>
                <c:pt idx="139">
                  <c:v>2.684150218963623</c:v>
                </c:pt>
                <c:pt idx="140">
                  <c:v>2.7066423892974854</c:v>
                </c:pt>
                <c:pt idx="141">
                  <c:v>2.6866323947906494</c:v>
                </c:pt>
                <c:pt idx="142">
                  <c:v>2.6456990242004395</c:v>
                </c:pt>
                <c:pt idx="143">
                  <c:v>2.6830348968505859</c:v>
                </c:pt>
                <c:pt idx="144">
                  <c:v>2.7791874408721924</c:v>
                </c:pt>
                <c:pt idx="145">
                  <c:v>2.8008487224578857</c:v>
                </c:pt>
                <c:pt idx="146">
                  <c:v>2.8552095890045166</c:v>
                </c:pt>
                <c:pt idx="147">
                  <c:v>2.7439017295837402</c:v>
                </c:pt>
                <c:pt idx="148">
                  <c:v>2.6523799896240234</c:v>
                </c:pt>
                <c:pt idx="149">
                  <c:v>2.7008635997772217</c:v>
                </c:pt>
                <c:pt idx="150">
                  <c:v>2.6909351348876953</c:v>
                </c:pt>
                <c:pt idx="151">
                  <c:v>2.7740645408630371</c:v>
                </c:pt>
                <c:pt idx="152">
                  <c:v>2.8121004104614258</c:v>
                </c:pt>
                <c:pt idx="153">
                  <c:v>2.748002290725708</c:v>
                </c:pt>
                <c:pt idx="154">
                  <c:v>2.8125596046447754</c:v>
                </c:pt>
                <c:pt idx="155">
                  <c:v>2.8278896808624268</c:v>
                </c:pt>
                <c:pt idx="156">
                  <c:v>2.766284704208374</c:v>
                </c:pt>
                <c:pt idx="157">
                  <c:v>2.7370240688323975</c:v>
                </c:pt>
                <c:pt idx="158">
                  <c:v>2.7292113304138184</c:v>
                </c:pt>
                <c:pt idx="159">
                  <c:v>2.7890176773071289</c:v>
                </c:pt>
                <c:pt idx="160">
                  <c:v>2.7954032421112061</c:v>
                </c:pt>
                <c:pt idx="161">
                  <c:v>2.7800402641296387</c:v>
                </c:pt>
                <c:pt idx="162">
                  <c:v>2.7995967864990234</c:v>
                </c:pt>
                <c:pt idx="163">
                  <c:v>2.8150033950805664</c:v>
                </c:pt>
                <c:pt idx="164">
                  <c:v>2.8321759700775146</c:v>
                </c:pt>
                <c:pt idx="165">
                  <c:v>2.8771605491638184</c:v>
                </c:pt>
                <c:pt idx="166">
                  <c:v>2.8299453258514404</c:v>
                </c:pt>
                <c:pt idx="167">
                  <c:v>2.7411627769470215</c:v>
                </c:pt>
                <c:pt idx="168">
                  <c:v>2.7532889842987061</c:v>
                </c:pt>
                <c:pt idx="169">
                  <c:v>2.8184750080108643</c:v>
                </c:pt>
                <c:pt idx="170">
                  <c:v>2.779296875</c:v>
                </c:pt>
                <c:pt idx="171">
                  <c:v>2.8661551475524902</c:v>
                </c:pt>
                <c:pt idx="172">
                  <c:v>2.9046008586883545</c:v>
                </c:pt>
                <c:pt idx="173">
                  <c:v>2.8428645133972168</c:v>
                </c:pt>
                <c:pt idx="174">
                  <c:v>2.8617920875549316</c:v>
                </c:pt>
                <c:pt idx="175">
                  <c:v>2.8199949264526367</c:v>
                </c:pt>
                <c:pt idx="176">
                  <c:v>2.7927844524383545</c:v>
                </c:pt>
                <c:pt idx="177">
                  <c:v>2.7556619644165039</c:v>
                </c:pt>
                <c:pt idx="178">
                  <c:v>2.7520205974578857</c:v>
                </c:pt>
                <c:pt idx="179">
                  <c:v>2.7989680767059326</c:v>
                </c:pt>
                <c:pt idx="180">
                  <c:v>2.8031175136566162</c:v>
                </c:pt>
                <c:pt idx="181">
                  <c:v>2.7400200366973877</c:v>
                </c:pt>
                <c:pt idx="182">
                  <c:v>2.6033768653869629</c:v>
                </c:pt>
                <c:pt idx="183">
                  <c:v>2.5863301753997803</c:v>
                </c:pt>
                <c:pt idx="184">
                  <c:v>2.6973972320556641</c:v>
                </c:pt>
                <c:pt idx="185">
                  <c:v>2.7589311599731445</c:v>
                </c:pt>
                <c:pt idx="186">
                  <c:v>2.7524852752685547</c:v>
                </c:pt>
                <c:pt idx="187">
                  <c:v>2.8046319484710693</c:v>
                </c:pt>
                <c:pt idx="188">
                  <c:v>2.7976229190826416</c:v>
                </c:pt>
                <c:pt idx="189">
                  <c:v>2.7798216342926025</c:v>
                </c:pt>
                <c:pt idx="190">
                  <c:v>2.8180596828460693</c:v>
                </c:pt>
                <c:pt idx="191">
                  <c:v>2.8125486373901367</c:v>
                </c:pt>
                <c:pt idx="192">
                  <c:v>2.7948400974273682</c:v>
                </c:pt>
                <c:pt idx="193">
                  <c:v>2.7823312282562256</c:v>
                </c:pt>
                <c:pt idx="194">
                  <c:v>2.770122766494751</c:v>
                </c:pt>
                <c:pt idx="195">
                  <c:v>2.8176605701446533</c:v>
                </c:pt>
                <c:pt idx="196">
                  <c:v>2.7478272914886475</c:v>
                </c:pt>
                <c:pt idx="197">
                  <c:v>2.7013392448425293</c:v>
                </c:pt>
                <c:pt idx="198">
                  <c:v>2.7499868869781494</c:v>
                </c:pt>
                <c:pt idx="199">
                  <c:v>2.7976667881011963</c:v>
                </c:pt>
                <c:pt idx="200">
                  <c:v>2.7475376129150391</c:v>
                </c:pt>
                <c:pt idx="201">
                  <c:v>2.7222623825073242</c:v>
                </c:pt>
                <c:pt idx="202">
                  <c:v>2.7501289844512939</c:v>
                </c:pt>
                <c:pt idx="203">
                  <c:v>2.7619493007659912</c:v>
                </c:pt>
                <c:pt idx="204">
                  <c:v>2.7660496234893799</c:v>
                </c:pt>
                <c:pt idx="205">
                  <c:v>2.7275383472442627</c:v>
                </c:pt>
                <c:pt idx="206">
                  <c:v>2.7354657649993896</c:v>
                </c:pt>
                <c:pt idx="207">
                  <c:v>2.7408182621002197</c:v>
                </c:pt>
                <c:pt idx="208">
                  <c:v>2.781773567199707</c:v>
                </c:pt>
                <c:pt idx="209">
                  <c:v>2.700070858001709</c:v>
                </c:pt>
                <c:pt idx="210">
                  <c:v>2.7128860950469971</c:v>
                </c:pt>
                <c:pt idx="211">
                  <c:v>2.7551479339599609</c:v>
                </c:pt>
                <c:pt idx="212">
                  <c:v>2.7872133255004883</c:v>
                </c:pt>
                <c:pt idx="213">
                  <c:v>2.805424690246582</c:v>
                </c:pt>
                <c:pt idx="214">
                  <c:v>2.7100813388824463</c:v>
                </c:pt>
                <c:pt idx="215">
                  <c:v>2.732163667678833</c:v>
                </c:pt>
                <c:pt idx="216">
                  <c:v>2.7485871315002441</c:v>
                </c:pt>
                <c:pt idx="217">
                  <c:v>2.7413704395294189</c:v>
                </c:pt>
                <c:pt idx="218">
                  <c:v>2.7369637489318848</c:v>
                </c:pt>
                <c:pt idx="219">
                  <c:v>2.6628005504608154</c:v>
                </c:pt>
                <c:pt idx="220">
                  <c:v>2.8059878349304199</c:v>
                </c:pt>
                <c:pt idx="221">
                  <c:v>2.8015103340148926</c:v>
                </c:pt>
                <c:pt idx="222">
                  <c:v>2.7270517349243164</c:v>
                </c:pt>
                <c:pt idx="223">
                  <c:v>2.8275015354156494</c:v>
                </c:pt>
                <c:pt idx="224">
                  <c:v>2.8060097694396973</c:v>
                </c:pt>
                <c:pt idx="225">
                  <c:v>2.7575371265411377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  <c:pt idx="66">
                    <c:v>324s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3B2C31-FB73-4EBC-8668-67B3BE9F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D0-4E75-B59F-20B1E504A0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5EEB5F-D275-4A19-B774-D0E20433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D0-4E75-B59F-20B1E504A0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97113E-6B60-4AD5-8A89-0DC1ADC7D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D0-4E75-B59F-20B1E504A0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9FA496-6FF4-4EBB-8FD9-7471A141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D0-4E75-B59F-20B1E504A0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193F57-8C9F-48C8-81D2-E614502D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D0-4E75-B59F-20B1E504A0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79723F-6143-42D6-AF4C-D7E7B124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D0-4E75-B59F-20B1E504A0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3000F7-F75B-430A-9843-82AAC859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D0-4E75-B59F-20B1E504A0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19AA03-698A-4D60-B838-F2361CDF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D0-4E75-B59F-20B1E504A0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0403F9-B645-491F-AF7C-79DB84EBC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D0-4E75-B59F-20B1E504A0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3AAFD6-73DA-4C73-902D-20E56A38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D0-4E75-B59F-20B1E504A0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103EED-2BF9-408F-8A3A-154414C5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D0-4E75-B59F-20B1E504A0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796244-9252-4B60-8481-82B1DB60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D0-4E75-B59F-20B1E504A0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60CF72-0B9B-4B23-9F65-AFAB89C1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D0-4E75-B59F-20B1E504A0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142801-D66D-4BB6-9CB0-8D999F3B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D0-4E75-B59F-20B1E504A0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138C10-ED80-4CC1-BD4A-2EF4B9B1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D0-4E75-B59F-20B1E504A0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CE463B-7E77-44E5-83B1-68FDEBFD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D0-4E75-B59F-20B1E504A0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BDC653-BB4C-4ABE-A9DE-22B8268A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D0-4E75-B59F-20B1E504A0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CBA09F-5CA6-47DC-908C-B54E2022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D0-4E75-B59F-20B1E504A0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602FD6-2D4D-469D-9C34-D4A42052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D0-4E75-B59F-20B1E504A0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AA1609-474D-4677-934E-A4F39934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D0-4E75-B59F-20B1E504A0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B6B637-2DAB-4289-9E77-3BFACD86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D0-4E75-B59F-20B1E504A0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1D6090-2DBF-4D67-9479-557E4881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D0-4E75-B59F-20B1E504A0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39A1E1-0867-4B12-AE4B-B11695A4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D0-4E75-B59F-20B1E504A0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EEBE61-2CCC-4CE3-B462-78AB5DC5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D0-4E75-B59F-20B1E504A0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999E67-1CB4-43F4-9DD7-8D5AD71D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D0-4E75-B59F-20B1E504A0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A24C84-A81E-48E5-99EF-D5F3729B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D0-4E75-B59F-20B1E504A0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83821B-EBE4-4A9D-8AB6-5E3CE31D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D0-4E75-B59F-20B1E504A0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3C2212-B254-47C0-8CC6-EAF3AA5B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D0-4E75-B59F-20B1E504A0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83CC8D-8B90-448D-95F3-9578B7BF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D0-4E75-B59F-20B1E504A0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D23AED-A8C8-42DC-BA91-6EC8A79A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D0-4E75-B59F-20B1E504A0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414A2C-5432-4799-B31A-BB9338A6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D0-4E75-B59F-20B1E504A0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CE4712-3C7E-4F32-B82A-189D4FFB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D0-4E75-B59F-20B1E504A0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B018EF-3144-4D74-B0DE-817F5076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D0-4E75-B59F-20B1E504A0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5A00B6-1AA1-4F48-B785-7FEB696FD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D0-4E75-B59F-20B1E504A0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FFF499-4A7B-4B85-981A-C3B7C381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D0-4E75-B59F-20B1E504A0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4A2B9F-AD10-4A47-9EBB-0069747F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D0-4E75-B59F-20B1E504A0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083A77-5BB5-4A1B-B587-06ECEEF0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D0-4E75-B59F-20B1E504A0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BA20A4-837F-450C-A2EA-3B40D84B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D0-4E75-B59F-20B1E504A0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D7FBC6-2753-44C4-AADB-9FFE6569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D0-4E75-B59F-20B1E504A0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6DFACF-42EA-4F98-BF5E-B3FEDF6C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D0-4E75-B59F-20B1E504A0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220777-4ADD-41D9-8B42-7A9038500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D0-4E75-B59F-20B1E504A0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6B1700-A513-47C5-9964-8C7CA966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D0-4E75-B59F-20B1E504A0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92367A-FE61-409D-8550-3BC647B9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D0-4E75-B59F-20B1E504A0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0DCD7E-9D6B-4AAE-97C6-B31F237B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D0-4E75-B59F-20B1E504A0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F76E85-3CF1-4808-95E3-2FF5A0015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D0-4E75-B59F-20B1E504A0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045ACE-F0EF-47EA-8484-27E8206C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D0-4E75-B59F-20B1E504A0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9DC528-E6A8-4532-B254-F670512D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D0-4E75-B59F-20B1E504A0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BB855C-DA15-48DC-AD7F-475B44C6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D0-4E75-B59F-20B1E504A0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C0478C-24F8-40C4-9EA8-A65A1B1E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D0-4E75-B59F-20B1E504A0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ADE46C-E13F-4B68-8E86-0E7A0C74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D0-4E75-B59F-20B1E504A0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237861-6C54-4CD8-85D8-D96348B5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D0-4E75-B59F-20B1E504A0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475952-6DBA-4737-8EB1-AEB3F185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D0-4E75-B59F-20B1E504A0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3C0731-88CA-4CF1-9AB8-8B8D61B8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D0-4E75-B59F-20B1E504A0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1CC0A4-83EF-4083-BF3F-C68955B0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D0-4E75-B59F-20B1E504A0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8D4552-371A-4944-8D69-190611E8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D0-4E75-B59F-20B1E504A0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10A4F6-13D4-4163-B84E-D7B7D4EF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D0-4E75-B59F-20B1E504A0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D4E6E8-60BD-445B-9D97-B9BEB7A3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D0-4E75-B59F-20B1E504A0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0383EA-E600-4367-AE6B-5BCEE43C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D0-4E75-B59F-20B1E504A0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2265CA-80E6-42B8-8F98-575202D3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D0-4E75-B59F-20B1E504A0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CBC2D1-7567-4441-B26A-50B736E3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D0-4E75-B59F-20B1E504A0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65EE13-6E45-4B32-84D7-69F696AA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D0-4E75-B59F-20B1E504A0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810482-E411-4098-9F5B-56466483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D0-4E75-B59F-20B1E504A0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DD907F-374B-4BBD-B501-E8E8DB956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D0-4E75-B59F-20B1E504A0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D4E703-687C-4177-A43C-B59101D5F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D0-4E75-B59F-20B1E504A0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4BA86B-39D1-4ADD-9E03-E6A2B69C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D0-4E75-B59F-20B1E504A0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1D481F-1E73-445D-AF2E-DAAEA677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D0-4E75-B59F-20B1E504A0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6FA255-92DD-4D0A-9428-CF79D30E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D0-4E75-B59F-20B1E504A0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8927F4-C85E-4D0C-B3DD-DABA79FE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D0-4E75-B59F-20B1E504A0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C29579-BFF0-430D-86AD-2F2584A2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D0-4E75-B59F-20B1E504A0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456FFD-CD41-441F-B205-9CCD27B6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D0-4E75-B59F-20B1E504A0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6A315A3-B9EF-4E2F-86E2-03FC0476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D0-4E75-B59F-20B1E504A0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06923E-A900-4B78-AB2C-5D16EBC4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D0-4E75-B59F-20B1E504A0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43E33B-4140-4F85-8D72-200A1567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D0-4E75-B59F-20B1E504A0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7D2804-4B7F-4772-B696-493F32A4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D0-4E75-B59F-20B1E504A0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9D5572-D5FA-4718-A6BD-7B3DD347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D0-4E75-B59F-20B1E504A0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33F60F-3243-47A4-B272-CF4DE3C5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D0-4E75-B59F-20B1E504A0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B5F06E-F337-4CFD-8F2B-D23A45BA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D0-4E75-B59F-20B1E504A0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3A4C29-464E-4AC1-BDAD-6BF35AD9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D0-4E75-B59F-20B1E504A0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6FF19A-DB15-4FC7-9F4C-89DE19D0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D0-4E75-B59F-20B1E504A0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A251A9-1BDB-4553-A402-3A3A5647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D0-4E75-B59F-20B1E504A0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EC0E00-6B29-4406-A511-35E48CB9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D0-4E75-B59F-20B1E504A0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E602DB-2599-44C4-A687-7CD42F0B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D0-4E75-B59F-20B1E504A0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C12EBC-25CF-4E3D-BB60-1863AD60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D0-4E75-B59F-20B1E504A0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340FC7-D387-4C2A-BFEC-A85BF32E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D0-4E75-B59F-20B1E504A0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1F7E9C-C187-4C49-850B-DEA52002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D0-4E75-B59F-20B1E504A0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B55C29-B766-4100-9E33-262A2443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D0-4E75-B59F-20B1E504A0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156DE9-453C-485E-8CDC-06FFF61E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D0-4E75-B59F-20B1E504A0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08DA58-DCAD-4E82-9EAB-A6AAAB74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D0-4E75-B59F-20B1E504A0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2D67D3-1DB6-4B17-882B-1B9114111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D0-4E75-B59F-20B1E504A0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5892C5-6F2F-4212-ACFF-9C24893B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D0-4E75-B59F-20B1E504A0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C4FB30-41B6-4B4A-873A-C99C66F8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D0-4E75-B59F-20B1E504A0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36277E-070F-457A-BEAE-A2489288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D0-4E75-B59F-20B1E504A0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5D3AB1-E1CE-4290-ABB8-8833C7C0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D0-4E75-B59F-20B1E504A0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10329B-2427-4556-8065-9D10ED9A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D0-4E75-B59F-20B1E504A0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7BE73C-49FD-4736-ADE0-6715CC57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D0-4E75-B59F-20B1E504A0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A58BB2-7883-4DB2-B681-038998A6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D0-4E75-B59F-20B1E504A0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66A76D-68D5-41E3-B1FB-0D4519A3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D0-4E75-B59F-20B1E504A0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989337-D07A-4BB6-BA56-7FB805A5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D0-4E75-B59F-20B1E504A0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C68FC80-031D-4BC9-A738-3690D295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D0-4E75-B59F-20B1E504A0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B73604-EF0A-4554-B3D9-1E6916D2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D0-4E75-B59F-20B1E504A0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0E7537-E2BA-4649-91D9-AFA0913D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D0-4E75-B59F-20B1E504A0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70CDD3-E28D-41D6-9BEF-7F4D4955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D0-4E75-B59F-20B1E504A0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D47BDD-11DF-4FDE-86BC-0B1196F9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D0-4E75-B59F-20B1E504A0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86B9CB-A008-4650-8439-FE71FDDE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D0-4E75-B59F-20B1E504A0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4940DB-5982-45DC-A6FA-59BEA1B2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D0-4E75-B59F-20B1E504A0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E65E24-D181-4C5A-8503-7702B4E1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D0-4E75-B59F-20B1E504A0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588EE5-9C68-40BB-89CD-321063F9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D0-4E75-B59F-20B1E504A0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061540-7F15-401B-867A-4042B794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D0-4E75-B59F-20B1E504A0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57AA87-34FE-4CA7-BC5E-AB467CC0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D0-4E75-B59F-20B1E504A0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7BD1E1-E7B1-4C14-804B-69BEAC61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D0-4E75-B59F-20B1E504A0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2FE0C6-64F9-41FB-BDB5-4D682AA5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D0-4E75-B59F-20B1E504A0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A7DC20-194E-40E0-B6D9-3BC6D189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D0-4E75-B59F-20B1E504A0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8E96AB-633E-42A6-B5D1-B0E852A2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D0-4E75-B59F-20B1E504A0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2EDAE6-3E8C-492E-BB69-2B254D42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D0-4E75-B59F-20B1E504A0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BD9FE6-DF37-4F00-A174-B7E0AB08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D0-4E75-B59F-20B1E504A0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47C107-4F76-40A7-9132-310150FF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D0-4E75-B59F-20B1E504A0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A4B1EB-798B-40E5-8363-CBAB6D2B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D0-4E75-B59F-20B1E504A0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8A301E-2416-4506-AB5F-8ABB6D52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D0-4E75-B59F-20B1E504A0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FF0E5F-8EFB-4843-9C25-EEEA2286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D0-4E75-B59F-20B1E504A0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006CAA-5E7C-44AA-8E14-E26B121C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D0-4E75-B59F-20B1E504A0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E1A4DC-95F4-4F95-96E0-0F2A671D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D0-4E75-B59F-20B1E504A0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C4C1AA-3074-4602-B257-BFFB10D5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D0-4E75-B59F-20B1E504A0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280D92-FDD3-4C79-AA2C-4D3143BD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D0-4E75-B59F-20B1E504A0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81CDF9-0B16-4EDF-BD64-F407D6A1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D0-4E75-B59F-20B1E504A0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FD6CB3-1581-47CF-8288-015A5671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D0-4E75-B59F-20B1E504A0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4DD0B2-3380-4F8D-A48C-59CF2A82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D0-4E75-B59F-20B1E504A0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D68AE9-1387-4CEC-BCA5-E9F26E37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D0-4E75-B59F-20B1E504A0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954D56-AD84-4364-8CEE-A82CFDB3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D0-4E75-B59F-20B1E504A0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91E1B3-BCE7-4DD8-82A8-EBBCE4FE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D0-4E75-B59F-20B1E504A0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429197-0A34-4340-BC01-8423BF04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D0-4E75-B59F-20B1E504A0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0BE383-C43E-462E-9924-7006843C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D0-4E75-B59F-20B1E504A0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C28A57-56A5-405E-A1DB-63DB7BF3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D0-4E75-B59F-20B1E504A0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F0E95D-0AE1-47DF-AFFE-D39E3806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D0-4E75-B59F-20B1E504A0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BC9C5E-476B-4F73-BE7B-75078D8F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D0-4E75-B59F-20B1E504A0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106050-23C3-4A75-B536-0E53626A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D0-4E75-B59F-20B1E504A0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2631A9-6189-403F-9825-E6BACF26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D0-4E75-B59F-20B1E504A0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53355B-E995-410D-9ABB-8356FD65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D0-4E75-B59F-20B1E504A0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A3A222-E943-4C70-9B49-EAE278D1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D0-4E75-B59F-20B1E504A0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7A807A-188D-4B05-A31D-B6896060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D0-4E75-B59F-20B1E504A0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A38054-868C-4912-B7C5-A3ACAC3B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D0-4E75-B59F-20B1E504A0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8A4E5B-DEFB-4004-BEE7-135F1659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D0-4E75-B59F-20B1E504A0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A6FC02-EEA9-416D-8AC0-15213C40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D0-4E75-B59F-20B1E504A0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37EFD2-BF47-4579-ABDC-35CC4340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D0-4E75-B59F-20B1E504A0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7EF191-9E60-4F08-B711-B4C835F2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D0-4E75-B59F-20B1E504A0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6F1E66-726D-462D-9CA8-8002980D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D0-4E75-B59F-20B1E504A0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D4049F-B395-43C4-A6A4-2A058A2D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D0-4E75-B59F-20B1E504A0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81F401-DCD9-4B3F-9596-A4DD03C7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D0-4E75-B59F-20B1E504A0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4C73E7-1A87-43BA-9A0F-86E18F00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D0-4E75-B59F-20B1E504A0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5E02D3-0655-4CDA-A9CE-5CF8E196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D0-4E75-B59F-20B1E504A0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25EE2B7-7064-4CD9-99F5-A2AC23AF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D0-4E75-B59F-20B1E504A0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D0A6A9-4BC0-4434-B54B-8EBFAE2D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D0-4E75-B59F-20B1E504A0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3C23A4-6042-43A7-A47C-950AE047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D0-4E75-B59F-20B1E504A0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1F415F-FE07-4391-97D5-5BA7B42E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D0-4E75-B59F-20B1E504A0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D4B0E2-28F2-44A7-8939-F02FD9A7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D0-4E75-B59F-20B1E504A0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07578F-F522-46C8-A283-743BDA4E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D0-4E75-B59F-20B1E504A0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571B78-24C7-4DDC-8CEE-7034A1E2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D0-4E75-B59F-20B1E504A0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0FE33F-4B5D-4113-BECE-BEAD0966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D0-4E75-B59F-20B1E504A0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9EAC38-179F-4736-B92A-061E04E3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D0-4E75-B59F-20B1E504A0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145E15-F75E-4184-9502-132E22BB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D0-4E75-B59F-20B1E504A0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321D5F-2BA7-4FCF-B252-AB118028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D0-4E75-B59F-20B1E504A0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66E0EE-4771-4376-8D65-1A62BD5D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D0-4E75-B59F-20B1E504A0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835501-3015-4046-A785-5795D201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D0-4E75-B59F-20B1E504A0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E9AC39-68B2-4C20-8DF0-CFECE560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D0-4E75-B59F-20B1E504A0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10B7AB-8295-4FF9-87D9-C65DF476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D0-4E75-B59F-20B1E504A0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3959EC-19CC-4DBC-A8BB-3C1DA989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D0-4E75-B59F-20B1E504A0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22596F-86C5-4884-A24C-1AD66F82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D0-4E75-B59F-20B1E504A0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AEEE6B-1F73-4860-A7AD-E55D6BF1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D0-4E75-B59F-20B1E504A0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66598CF-D950-4021-AFA4-4BFB662A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D0-4E75-B59F-20B1E504A0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784E44-7F3A-4511-ABFD-D87829A7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D0-4E75-B59F-20B1E504A0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1D868C-C087-4945-932D-943CB201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D0-4E75-B59F-20B1E504A0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CD4C43-6A06-4659-AB5E-84208C29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D0-4E75-B59F-20B1E504A0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333D76-8381-43D0-8D32-FFDF3939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D0-4E75-B59F-20B1E504A0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5DE45E-F1C4-47CB-9221-7F73B1F0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D0-4E75-B59F-20B1E504A0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93B274-63AE-4AB3-AA56-F95720E6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D0-4E75-B59F-20B1E504A0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B0AE1B-A58E-497C-A7BF-CE58191C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D0-4E75-B59F-20B1E504A0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1E0212-5A0F-44EB-BFEA-76C279DD8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D0-4E75-B59F-20B1E504A0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4E340A-5DD8-4789-BB76-D929B516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D0-4E75-B59F-20B1E504A0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1F3AE6-2525-43AF-A48C-FE4ABFE1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D0-4E75-B59F-20B1E504A0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0932F8-8C20-45C5-BAB8-627093A6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D0-4E75-B59F-20B1E504A0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7123B7-14EC-4D4A-9507-59DBC441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D0-4E75-B59F-20B1E504A0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E14E42-109D-4EE5-ABFA-D4A86A02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D0-4E75-B59F-20B1E504A0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3E1CD3-00CC-4A38-B7B2-2718AEDF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D0-4E75-B59F-20B1E504A0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DCE7B0-7F17-4AA0-99C3-39DCF908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D0-4E75-B59F-20B1E504A0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F91A94-598C-4E9E-9C70-07260C15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D0-4E75-B59F-20B1E504A0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D3073C-E646-4262-A11D-005878EA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D0-4E75-B59F-20B1E504A0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65E841-FB0C-4EF7-82FE-C9E0B6AF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D0-4E75-B59F-20B1E504A0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C32331-EFFE-4DCD-ABAA-B859D383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D0-4E75-B59F-20B1E504A0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AC1DAD-8ECA-4678-A7FF-0B9CA637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D0-4E75-B59F-20B1E504A0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32841B-F33F-45DC-81FE-36D6148E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D0-4E75-B59F-20B1E504A0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092092-2F1E-4329-A17B-2AD5951C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D0-4E75-B59F-20B1E504A0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1E736F-C0DC-4328-8EA5-43EBEF5B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D0-4E75-B59F-20B1E504A0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08D6FB-AE56-4977-904F-C83BF451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D0-4E75-B59F-20B1E504A0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0955D5-19F2-45CF-96E5-7E7A4C1B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D0-4E75-B59F-20B1E504A0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ACD85E-F8AE-4BE3-A91A-AD1F37D8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D0-4E75-B59F-20B1E504A0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0058B3-810B-4B1D-B8A7-2F9A6F01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D0-4E75-B59F-20B1E504A0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01DA57-D578-4374-AF5F-AED061A2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D0-4E75-B59F-20B1E504A0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D14D76-3EFC-4E5F-903B-3B1E1912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D0-4E75-B59F-20B1E504A0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FDF3C1-600C-4C5B-8869-9146C4C2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D0-4E75-B59F-20B1E504A0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F0EB03-578D-498C-95FA-80439D23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D0-4E75-B59F-20B1E504A0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02BFEA-24A7-4CD9-97B8-AC139009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D0-4E75-B59F-20B1E504A0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44AAE3-22AC-4AF9-9489-D9667DFF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D0-4E75-B59F-20B1E504A0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ABDECE-3735-4094-A533-BD657429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D0-4E75-B59F-20B1E504A0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C4BB5D-1255-49EE-966C-152238A0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D0-4E75-B59F-20B1E504A0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B685C8F-C4D4-4264-B1A6-3694F1EE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D0-4E75-B59F-20B1E504A0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516B41-BCC4-47DE-9AFD-5A6254FE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D0-4E75-B59F-20B1E504A0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99B9A5-78BD-4118-953B-4692C9F6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D0-4E75-B59F-20B1E504A0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C0F85B-0153-416D-84F8-7EC39DBB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D0-4E75-B59F-20B1E504A0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C5BC04-73E6-4D7C-B04C-65003ED2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D0-4E75-B59F-20B1E504A0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7F3777-9431-4054-91D0-169E8DC4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D0-4E75-B59F-20B1E504A0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337136-E96F-4767-933A-57C1A4AA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D0-4E75-B59F-20B1E504A0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2FFE41-ACE0-4049-91A5-D31230C14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D0-4E75-B59F-20B1E504A0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350CD6-B2C9-4ADD-9CE1-1AA95DD1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D0-4E75-B59F-20B1E504A0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DDBA46-44CE-4A2D-85EB-9F0B0726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D0-4E75-B59F-20B1E504A0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E456E5-479F-4D33-8A9A-654951C1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D0-4E75-B59F-20B1E504A0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752DDF-0122-4013-8F3D-CA0C012E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D0-4E75-B59F-20B1E504A0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93C6EB-EFB6-4F1E-AFB1-4984D7AC5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D0-4E75-B59F-20B1E504A0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9B995CC-663B-425E-B7AE-95EBE915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D0-4E75-B59F-20B1E504A0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1B89DE-DFD2-4659-9B2D-5747C301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D0-4E75-B59F-20B1E504A0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BF1010-525D-4BF7-9F68-84F39260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D0-4E75-B59F-20B1E504A0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764082-ECBF-4061-9819-A965C1A1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D0-4E75-B59F-20B1E504A0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B2270F-5BBE-4F12-854A-55275F4A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D0-4E75-B59F-20B1E504A0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3B9AC7-A035-431A-8AE8-42E04DE3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D0-4E75-B59F-20B1E504A0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12E66F-6536-4266-A036-AD63BF1E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D0-4E75-B59F-20B1E504A0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91319E-0497-49A7-AE6A-131ED328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D0-4E75-B59F-20B1E504A0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F79A64-46F8-4484-9547-80B0558D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D0-4E75-B59F-20B1E504A0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8F5335-329A-43F7-9807-1EE67A77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D0-4E75-B59F-20B1E504A0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D0-4E75-B59F-20B1E504A0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D0-4E75-B59F-20B1E504A0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D0-4E75-B59F-20B1E504A0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D0-4E75-B59F-20B1E504A0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D0-4E75-B59F-20B1E504A0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D0-4E75-B59F-20B1E504A0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D0-4E75-B59F-20B1E504A0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D0-4E75-B59F-20B1E504A0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D0-4E75-B59F-20B1E504A0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D0-4E75-B59F-20B1E504A0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D0-4E75-B59F-20B1E504A0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D0-4E75-B59F-20B1E504A0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D0-4E75-B59F-20B1E504A0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D0-4E75-B59F-20B1E504A0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D0-4E75-B59F-20B1E504A0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D0-4E75-B59F-20B1E504A0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D0-4E75-B59F-20B1E504A0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D0-4E75-B59F-20B1E504A0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D0-4E75-B59F-20B1E504A0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D0-4E75-B59F-20B1E504A0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D0-4E75-B59F-20B1E504A0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D0-4E75-B59F-20B1E504A0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D0-4E75-B59F-20B1E504A0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D0-4E75-B59F-20B1E504A0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D0-4E75-B59F-20B1E504A0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D0-4E75-B59F-20B1E504A0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D0-4E75-B59F-20B1E504A0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D0-4E75-B59F-20B1E504A0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D0-4E75-B59F-20B1E504A0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D0-4E75-B59F-20B1E504A0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D0-4E75-B59F-20B1E504A0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D0-4E75-B59F-20B1E504A0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D0-4E75-B59F-20B1E504A0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D0-4E75-B59F-20B1E504A0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D0-4E75-B59F-20B1E504A0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D0-4E75-B59F-20B1E504A0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D0-4E75-B59F-20B1E504A0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D0-4E75-B59F-20B1E504A0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D0-4E75-B59F-20B1E504A0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D0-4E75-B59F-20B1E504A0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D0-4E75-B59F-20B1E504A0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D0-4E75-B59F-20B1E504A0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D0-4E75-B59F-20B1E504A0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D0-4E75-B59F-20B1E504A0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D0-4E75-B59F-20B1E504A0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D0-4E75-B59F-20B1E504A0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D0-4E75-B59F-20B1E504A0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D0-4E75-B59F-20B1E504A0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D0-4E75-B59F-20B1E504A0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D0-4E75-B59F-20B1E504A0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D0-4E75-B59F-20B1E504A0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D0-4E75-B59F-20B1E504A0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D0-4E75-B59F-20B1E504A0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D0-4E75-B59F-20B1E504A0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D0-4E75-B59F-20B1E504A0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D0-4E75-B59F-20B1E504A0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D0-4E75-B59F-20B1E504A0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D0-4E75-B59F-20B1E504A0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D0-4E75-B59F-20B1E504A0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D0-4E75-B59F-20B1E504A0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D0-4E75-B59F-20B1E504A0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D0-4E75-B59F-20B1E504A0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D0-4E75-B59F-20B1E504A0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D0-4E75-B59F-20B1E504A0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D0-4E75-B59F-20B1E504A0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D0-4E75-B59F-20B1E504A0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D0-4E75-B59F-20B1E504A0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D0-4E75-B59F-20B1E504A0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D0-4E75-B59F-20B1E504A0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D0-4E75-B59F-20B1E504A0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D0-4E75-B59F-20B1E504A0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D0-4E75-B59F-20B1E504A0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D0-4E75-B59F-20B1E504A0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71.528778076171875</c:v>
                </c:pt>
                <c:pt idx="1">
                  <c:v>74.667510986328125</c:v>
                </c:pt>
                <c:pt idx="2">
                  <c:v>78.358489990234375</c:v>
                </c:pt>
                <c:pt idx="3">
                  <c:v>82.865829467773438</c:v>
                </c:pt>
                <c:pt idx="4">
                  <c:v>87.767868041992188</c:v>
                </c:pt>
                <c:pt idx="5">
                  <c:v>92.724723815917969</c:v>
                </c:pt>
                <c:pt idx="6">
                  <c:v>97.358818054199219</c:v>
                </c:pt>
                <c:pt idx="7">
                  <c:v>99.999992370605469</c:v>
                </c:pt>
                <c:pt idx="8">
                  <c:v>99.724784851074219</c:v>
                </c:pt>
                <c:pt idx="9">
                  <c:v>96.308883666992188</c:v>
                </c:pt>
                <c:pt idx="10">
                  <c:v>90.30560302734375</c:v>
                </c:pt>
                <c:pt idx="11">
                  <c:v>82.992263793945313</c:v>
                </c:pt>
                <c:pt idx="12">
                  <c:v>76.202552795410156</c:v>
                </c:pt>
                <c:pt idx="13">
                  <c:v>71.047439575195313</c:v>
                </c:pt>
                <c:pt idx="14">
                  <c:v>68.021957397460938</c:v>
                </c:pt>
                <c:pt idx="15">
                  <c:v>66.89501953125</c:v>
                </c:pt>
                <c:pt idx="16">
                  <c:v>66.808448791503906</c:v>
                </c:pt>
                <c:pt idx="17">
                  <c:v>66.923042297363281</c:v>
                </c:pt>
                <c:pt idx="18">
                  <c:v>66.603050231933594</c:v>
                </c:pt>
                <c:pt idx="19">
                  <c:v>65.364753723144531</c:v>
                </c:pt>
                <c:pt idx="20">
                  <c:v>63.073822021484375</c:v>
                </c:pt>
                <c:pt idx="21">
                  <c:v>59.643947601318359</c:v>
                </c:pt>
                <c:pt idx="22">
                  <c:v>54.996505737304688</c:v>
                </c:pt>
                <c:pt idx="23">
                  <c:v>49.633338928222656</c:v>
                </c:pt>
                <c:pt idx="24">
                  <c:v>43.802715301513672</c:v>
                </c:pt>
                <c:pt idx="25">
                  <c:v>38.503120422363281</c:v>
                </c:pt>
                <c:pt idx="26">
                  <c:v>34.261367797851563</c:v>
                </c:pt>
                <c:pt idx="27">
                  <c:v>31.781763076782227</c:v>
                </c:pt>
                <c:pt idx="28">
                  <c:v>30.745067596435547</c:v>
                </c:pt>
                <c:pt idx="29">
                  <c:v>30.822027206420898</c:v>
                </c:pt>
                <c:pt idx="30">
                  <c:v>31.665912628173828</c:v>
                </c:pt>
                <c:pt idx="31">
                  <c:v>33.172042846679688</c:v>
                </c:pt>
                <c:pt idx="32">
                  <c:v>35.335796356201172</c:v>
                </c:pt>
                <c:pt idx="33">
                  <c:v>37.925014495849609</c:v>
                </c:pt>
                <c:pt idx="34">
                  <c:v>40.610588073730469</c:v>
                </c:pt>
                <c:pt idx="35">
                  <c:v>43.367221832275391</c:v>
                </c:pt>
                <c:pt idx="36">
                  <c:v>45.918861389160156</c:v>
                </c:pt>
                <c:pt idx="37">
                  <c:v>48.187244415283203</c:v>
                </c:pt>
                <c:pt idx="38">
                  <c:v>50.070232391357422</c:v>
                </c:pt>
                <c:pt idx="39">
                  <c:v>51.562358856201172</c:v>
                </c:pt>
                <c:pt idx="40">
                  <c:v>52.425949096679688</c:v>
                </c:pt>
                <c:pt idx="41">
                  <c:v>52.615470886230469</c:v>
                </c:pt>
                <c:pt idx="42">
                  <c:v>52.109542846679688</c:v>
                </c:pt>
                <c:pt idx="43">
                  <c:v>50.882564544677734</c:v>
                </c:pt>
                <c:pt idx="44">
                  <c:v>49.025619506835938</c:v>
                </c:pt>
                <c:pt idx="45">
                  <c:v>46.654384613037109</c:v>
                </c:pt>
                <c:pt idx="46">
                  <c:v>43.836021423339844</c:v>
                </c:pt>
                <c:pt idx="47">
                  <c:v>40.701156616210938</c:v>
                </c:pt>
                <c:pt idx="48">
                  <c:v>37.420230865478516</c:v>
                </c:pt>
                <c:pt idx="49">
                  <c:v>34.051799774169922</c:v>
                </c:pt>
                <c:pt idx="50">
                  <c:v>30.641462326049805</c:v>
                </c:pt>
                <c:pt idx="51">
                  <c:v>27.293678283691406</c:v>
                </c:pt>
                <c:pt idx="52">
                  <c:v>24.103216171264648</c:v>
                </c:pt>
                <c:pt idx="53">
                  <c:v>21.116167068481445</c:v>
                </c:pt>
                <c:pt idx="54">
                  <c:v>18.325496673583984</c:v>
                </c:pt>
                <c:pt idx="55">
                  <c:v>15.924833297729492</c:v>
                </c:pt>
                <c:pt idx="56">
                  <c:v>13.813369750976563</c:v>
                </c:pt>
                <c:pt idx="57">
                  <c:v>12.000121116638184</c:v>
                </c:pt>
                <c:pt idx="58">
                  <c:v>10.457370758056641</c:v>
                </c:pt>
                <c:pt idx="59">
                  <c:v>9.2592830657958984</c:v>
                </c:pt>
                <c:pt idx="60">
                  <c:v>8.2539653778076172</c:v>
                </c:pt>
                <c:pt idx="61">
                  <c:v>7.383934497833252</c:v>
                </c:pt>
                <c:pt idx="62">
                  <c:v>6.7728958129882813</c:v>
                </c:pt>
                <c:pt idx="63">
                  <c:v>6.3202953338623047</c:v>
                </c:pt>
                <c:pt idx="64">
                  <c:v>5.9907307624816895</c:v>
                </c:pt>
                <c:pt idx="65">
                  <c:v>5.746004581451416</c:v>
                </c:pt>
                <c:pt idx="66">
                  <c:v>5.5801477432250977</c:v>
                </c:pt>
                <c:pt idx="67">
                  <c:v>5.4840831756591797</c:v>
                </c:pt>
                <c:pt idx="68">
                  <c:v>5.4297971725463867</c:v>
                </c:pt>
                <c:pt idx="69">
                  <c:v>5.3412909507751465</c:v>
                </c:pt>
                <c:pt idx="70">
                  <c:v>5.2710504531860352</c:v>
                </c:pt>
                <c:pt idx="71">
                  <c:v>5.2544145584106445</c:v>
                </c:pt>
                <c:pt idx="72">
                  <c:v>5.2158908843994141</c:v>
                </c:pt>
                <c:pt idx="73">
                  <c:v>5.1728549003601074</c:v>
                </c:pt>
                <c:pt idx="74">
                  <c:v>5.0979561805725098</c:v>
                </c:pt>
                <c:pt idx="75">
                  <c:v>5.020535945892334</c:v>
                </c:pt>
                <c:pt idx="76">
                  <c:v>4.8958697319030762</c:v>
                </c:pt>
                <c:pt idx="77">
                  <c:v>4.7548708915710449</c:v>
                </c:pt>
                <c:pt idx="78">
                  <c:v>4.5957980155944824</c:v>
                </c:pt>
                <c:pt idx="79">
                  <c:v>4.3809480667114258</c:v>
                </c:pt>
                <c:pt idx="80">
                  <c:v>4.1651902198791504</c:v>
                </c:pt>
                <c:pt idx="81">
                  <c:v>4.0666337013244629</c:v>
                </c:pt>
                <c:pt idx="82">
                  <c:v>4.0048069953918457</c:v>
                </c:pt>
                <c:pt idx="83">
                  <c:v>3.9438016414642334</c:v>
                </c:pt>
                <c:pt idx="84">
                  <c:v>3.8298959732055664</c:v>
                </c:pt>
                <c:pt idx="85">
                  <c:v>3.7646865844726563</c:v>
                </c:pt>
                <c:pt idx="86">
                  <c:v>3.7535881996154785</c:v>
                </c:pt>
                <c:pt idx="87">
                  <c:v>3.6488535404205322</c:v>
                </c:pt>
                <c:pt idx="88">
                  <c:v>3.6323168277740479</c:v>
                </c:pt>
                <c:pt idx="89">
                  <c:v>3.6648023128509521</c:v>
                </c:pt>
                <c:pt idx="90">
                  <c:v>3.7010898590087891</c:v>
                </c:pt>
                <c:pt idx="91">
                  <c:v>3.7802276611328125</c:v>
                </c:pt>
                <c:pt idx="92">
                  <c:v>3.7791619300842285</c:v>
                </c:pt>
                <c:pt idx="93">
                  <c:v>3.6862592697143555</c:v>
                </c:pt>
                <c:pt idx="94">
                  <c:v>3.5228774547576904</c:v>
                </c:pt>
                <c:pt idx="95">
                  <c:v>3.2942683696746826</c:v>
                </c:pt>
                <c:pt idx="96">
                  <c:v>3.0474109649658203</c:v>
                </c:pt>
                <c:pt idx="97">
                  <c:v>2.8496510982513428</c:v>
                </c:pt>
                <c:pt idx="98">
                  <c:v>2.6126282215118408</c:v>
                </c:pt>
                <c:pt idx="99">
                  <c:v>2.4481632709503174</c:v>
                </c:pt>
                <c:pt idx="100">
                  <c:v>2.3208479881286621</c:v>
                </c:pt>
                <c:pt idx="101">
                  <c:v>2.1730070114135742</c:v>
                </c:pt>
                <c:pt idx="102">
                  <c:v>2.0450975894927979</c:v>
                </c:pt>
                <c:pt idx="103">
                  <c:v>2</c:v>
                </c:pt>
                <c:pt idx="104">
                  <c:v>2.02335524559021</c:v>
                </c:pt>
                <c:pt idx="105">
                  <c:v>2.038942813873291</c:v>
                </c:pt>
                <c:pt idx="106">
                  <c:v>2.0073716640472412</c:v>
                </c:pt>
                <c:pt idx="107">
                  <c:v>2.0270993709564209</c:v>
                </c:pt>
                <c:pt idx="108">
                  <c:v>2.0973746776580811</c:v>
                </c:pt>
                <c:pt idx="109">
                  <c:v>2.1073782444000244</c:v>
                </c:pt>
                <c:pt idx="110">
                  <c:v>2.1090843677520752</c:v>
                </c:pt>
                <c:pt idx="111">
                  <c:v>2.1303434371948242</c:v>
                </c:pt>
                <c:pt idx="112">
                  <c:v>2.1844022274017334</c:v>
                </c:pt>
                <c:pt idx="113">
                  <c:v>2.1951510906219482</c:v>
                </c:pt>
                <c:pt idx="114">
                  <c:v>2.2517952919006348</c:v>
                </c:pt>
                <c:pt idx="115">
                  <c:v>2.3504800796508789</c:v>
                </c:pt>
                <c:pt idx="116">
                  <c:v>2.4309394359588623</c:v>
                </c:pt>
                <c:pt idx="117">
                  <c:v>2.4316673278808594</c:v>
                </c:pt>
                <c:pt idx="118">
                  <c:v>2.43475341796875</c:v>
                </c:pt>
                <c:pt idx="119">
                  <c:v>2.586402416229248</c:v>
                </c:pt>
                <c:pt idx="120">
                  <c:v>2.7294976711273193</c:v>
                </c:pt>
                <c:pt idx="121">
                  <c:v>2.7963027954101563</c:v>
                </c:pt>
                <c:pt idx="122">
                  <c:v>2.8137362003326416</c:v>
                </c:pt>
                <c:pt idx="123">
                  <c:v>2.8221616744995117</c:v>
                </c:pt>
                <c:pt idx="124">
                  <c:v>2.8887629508972168</c:v>
                </c:pt>
                <c:pt idx="125">
                  <c:v>3.0158455371856689</c:v>
                </c:pt>
                <c:pt idx="126">
                  <c:v>3.0516557693481445</c:v>
                </c:pt>
                <c:pt idx="127">
                  <c:v>3.086458683013916</c:v>
                </c:pt>
                <c:pt idx="128">
                  <c:v>3.2096049785614014</c:v>
                </c:pt>
                <c:pt idx="129">
                  <c:v>3.255669116973877</c:v>
                </c:pt>
                <c:pt idx="130">
                  <c:v>3.2942626476287842</c:v>
                </c:pt>
                <c:pt idx="131">
                  <c:v>3.3683459758758545</c:v>
                </c:pt>
                <c:pt idx="132">
                  <c:v>3.4199883937835693</c:v>
                </c:pt>
                <c:pt idx="133">
                  <c:v>3.5065443515777588</c:v>
                </c:pt>
                <c:pt idx="134">
                  <c:v>3.5850996971130371</c:v>
                </c:pt>
                <c:pt idx="135">
                  <c:v>3.6345527172088623</c:v>
                </c:pt>
                <c:pt idx="136">
                  <c:v>3.6429493427276611</c:v>
                </c:pt>
                <c:pt idx="137">
                  <c:v>3.6739730834960938</c:v>
                </c:pt>
                <c:pt idx="138">
                  <c:v>3.6931941509246826</c:v>
                </c:pt>
                <c:pt idx="139">
                  <c:v>3.732335090637207</c:v>
                </c:pt>
                <c:pt idx="140">
                  <c:v>3.8697764873504639</c:v>
                </c:pt>
                <c:pt idx="141">
                  <c:v>3.9160327911376953</c:v>
                </c:pt>
                <c:pt idx="142">
                  <c:v>3.902867317199707</c:v>
                </c:pt>
                <c:pt idx="143">
                  <c:v>3.9394869804382324</c:v>
                </c:pt>
                <c:pt idx="144">
                  <c:v>4.0377407073974609</c:v>
                </c:pt>
                <c:pt idx="145">
                  <c:v>4.0372867584228516</c:v>
                </c:pt>
                <c:pt idx="146">
                  <c:v>4.0167322158813477</c:v>
                </c:pt>
                <c:pt idx="147">
                  <c:v>4.0567522048950195</c:v>
                </c:pt>
                <c:pt idx="148">
                  <c:v>4.0977797508239746</c:v>
                </c:pt>
                <c:pt idx="149">
                  <c:v>4.1143746376037598</c:v>
                </c:pt>
                <c:pt idx="150">
                  <c:v>4.0745582580566406</c:v>
                </c:pt>
                <c:pt idx="151">
                  <c:v>4.1111664772033691</c:v>
                </c:pt>
                <c:pt idx="152">
                  <c:v>4.1427493095397949</c:v>
                </c:pt>
                <c:pt idx="153">
                  <c:v>4.1457710266113281</c:v>
                </c:pt>
                <c:pt idx="154">
                  <c:v>4.1545286178588867</c:v>
                </c:pt>
                <c:pt idx="155">
                  <c:v>4.201728343963623</c:v>
                </c:pt>
                <c:pt idx="156">
                  <c:v>4.2104859352111816</c:v>
                </c:pt>
                <c:pt idx="157">
                  <c:v>4.2198371887207031</c:v>
                </c:pt>
                <c:pt idx="158">
                  <c:v>4.2282686233520508</c:v>
                </c:pt>
                <c:pt idx="159">
                  <c:v>4.258232593536377</c:v>
                </c:pt>
                <c:pt idx="160">
                  <c:v>4.265406608581543</c:v>
                </c:pt>
                <c:pt idx="161">
                  <c:v>4.2177410125732422</c:v>
                </c:pt>
                <c:pt idx="162">
                  <c:v>4.2160987854003906</c:v>
                </c:pt>
                <c:pt idx="163">
                  <c:v>4.1716828346252441</c:v>
                </c:pt>
                <c:pt idx="164">
                  <c:v>4.2614760398864746</c:v>
                </c:pt>
                <c:pt idx="165">
                  <c:v>4.3105330467224121</c:v>
                </c:pt>
                <c:pt idx="166">
                  <c:v>4.2303180694580078</c:v>
                </c:pt>
                <c:pt idx="167">
                  <c:v>4.2097344398498535</c:v>
                </c:pt>
                <c:pt idx="168">
                  <c:v>4.2054257392883301</c:v>
                </c:pt>
                <c:pt idx="169">
                  <c:v>4.1432266235351563</c:v>
                </c:pt>
                <c:pt idx="170">
                  <c:v>4.185814380645752</c:v>
                </c:pt>
                <c:pt idx="171">
                  <c:v>4.3085532188415527</c:v>
                </c:pt>
                <c:pt idx="172">
                  <c:v>4.3225512504577637</c:v>
                </c:pt>
                <c:pt idx="173">
                  <c:v>4.2891578674316406</c:v>
                </c:pt>
                <c:pt idx="174">
                  <c:v>4.2455854415893555</c:v>
                </c:pt>
                <c:pt idx="175">
                  <c:v>4.0930924415588379</c:v>
                </c:pt>
                <c:pt idx="176">
                  <c:v>4.0738887786865234</c:v>
                </c:pt>
                <c:pt idx="177">
                  <c:v>4.2704663276672363</c:v>
                </c:pt>
                <c:pt idx="178">
                  <c:v>4.3419294357299805</c:v>
                </c:pt>
                <c:pt idx="179">
                  <c:v>4.2695755958557129</c:v>
                </c:pt>
                <c:pt idx="180">
                  <c:v>4.2828164100646973</c:v>
                </c:pt>
                <c:pt idx="181">
                  <c:v>4.278594970703125</c:v>
                </c:pt>
                <c:pt idx="182">
                  <c:v>4.2396988868713379</c:v>
                </c:pt>
                <c:pt idx="183">
                  <c:v>4.2199711799621582</c:v>
                </c:pt>
                <c:pt idx="184">
                  <c:v>4.1900534629821777</c:v>
                </c:pt>
                <c:pt idx="185">
                  <c:v>4.2026948928833008</c:v>
                </c:pt>
                <c:pt idx="186">
                  <c:v>4.2332706451416016</c:v>
                </c:pt>
                <c:pt idx="187">
                  <c:v>4.2429771423339844</c:v>
                </c:pt>
                <c:pt idx="188">
                  <c:v>4.0811614990234375</c:v>
                </c:pt>
                <c:pt idx="189">
                  <c:v>4.1416254043579102</c:v>
                </c:pt>
                <c:pt idx="190">
                  <c:v>4.2282509803771973</c:v>
                </c:pt>
                <c:pt idx="191">
                  <c:v>4.190455436706543</c:v>
                </c:pt>
                <c:pt idx="192">
                  <c:v>4.2029976844787598</c:v>
                </c:pt>
                <c:pt idx="193">
                  <c:v>4.2240238189697266</c:v>
                </c:pt>
                <c:pt idx="194">
                  <c:v>4.2231969833374023</c:v>
                </c:pt>
                <c:pt idx="195">
                  <c:v>4.2284665107727051</c:v>
                </c:pt>
                <c:pt idx="196">
                  <c:v>4.1876082420349121</c:v>
                </c:pt>
                <c:pt idx="197">
                  <c:v>4.1876602172851563</c:v>
                </c:pt>
                <c:pt idx="198">
                  <c:v>4.2011051177978516</c:v>
                </c:pt>
                <c:pt idx="199">
                  <c:v>4.1863794326782227</c:v>
                </c:pt>
                <c:pt idx="200">
                  <c:v>4.1494045257568359</c:v>
                </c:pt>
                <c:pt idx="201">
                  <c:v>4.1563396453857422</c:v>
                </c:pt>
                <c:pt idx="202">
                  <c:v>4.2016410827636719</c:v>
                </c:pt>
                <c:pt idx="203">
                  <c:v>4.1789612770080566</c:v>
                </c:pt>
                <c:pt idx="204">
                  <c:v>4.1553845405578613</c:v>
                </c:pt>
                <c:pt idx="205">
                  <c:v>4.1795024871826172</c:v>
                </c:pt>
                <c:pt idx="206">
                  <c:v>4.226539134979248</c:v>
                </c:pt>
                <c:pt idx="207">
                  <c:v>4.1833109855651855</c:v>
                </c:pt>
                <c:pt idx="208">
                  <c:v>4.1771035194396973</c:v>
                </c:pt>
                <c:pt idx="209">
                  <c:v>4.1953639984130859</c:v>
                </c:pt>
                <c:pt idx="210">
                  <c:v>4.2582211494445801</c:v>
                </c:pt>
                <c:pt idx="211">
                  <c:v>4.1973204612731934</c:v>
                </c:pt>
                <c:pt idx="212">
                  <c:v>4.1283669471740723</c:v>
                </c:pt>
                <c:pt idx="213">
                  <c:v>4.1402630805969238</c:v>
                </c:pt>
                <c:pt idx="214">
                  <c:v>4.1266374588012695</c:v>
                </c:pt>
                <c:pt idx="215">
                  <c:v>4.1221189498901367</c:v>
                </c:pt>
                <c:pt idx="216">
                  <c:v>4.1994051933288574</c:v>
                </c:pt>
                <c:pt idx="217">
                  <c:v>4.2669787406921387</c:v>
                </c:pt>
                <c:pt idx="218">
                  <c:v>4.2922320365905762</c:v>
                </c:pt>
                <c:pt idx="219">
                  <c:v>4.3151388168334961</c:v>
                </c:pt>
                <c:pt idx="220">
                  <c:v>4.2426161766052246</c:v>
                </c:pt>
                <c:pt idx="221">
                  <c:v>4.2080693244934082</c:v>
                </c:pt>
                <c:pt idx="222">
                  <c:v>4.1536612510681152</c:v>
                </c:pt>
                <c:pt idx="223">
                  <c:v>4.0833334922790527</c:v>
                </c:pt>
                <c:pt idx="224">
                  <c:v>4.1964178085327148</c:v>
                </c:pt>
                <c:pt idx="225">
                  <c:v>4.2293806076049805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7">
                    <c:v>204</c:v>
                  </c:pt>
                  <c:pt idx="17">
                    <c:v>224</c:v>
                  </c:pt>
                  <c:pt idx="41">
                    <c:v>272</c:v>
                  </c:pt>
                  <c:pt idx="70">
                    <c:v>332s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E18828-7E8A-45C6-813C-C83F6F38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8F-4810-A675-B6EBB6BE8F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0E0ECB-BD18-4BC3-A751-0A9FB8BB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8F-4810-A675-B6EBB6BE8F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3C0EEA-3B83-4BF3-8087-408B48D8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8F-4810-A675-B6EBB6BE8F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51A281-07A1-4613-9813-244ADC5A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8F-4810-A675-B6EBB6BE8F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7ED355-E020-45F9-8A11-04D1B8ED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8F-4810-A675-B6EBB6BE8F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EF298B-A54C-4CF4-AA02-D126865D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8F-4810-A675-B6EBB6BE8F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456EE8-6274-4AF4-B4D4-FFDCABFB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8F-4810-A675-B6EBB6BE8F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C4B430-EF3A-45CB-8848-CA2D9BA8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8F-4810-A675-B6EBB6BE8F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522741-60C9-4853-8F8F-5721DB31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8F-4810-A675-B6EBB6BE8F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F1887A-F670-4171-86E2-EA4B7D9F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8F-4810-A675-B6EBB6BE8F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C30419-7952-47A2-8C2F-FC73B0B4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8F-4810-A675-B6EBB6BE8F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35FD88-76EF-44B6-9173-911700E0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8F-4810-A675-B6EBB6BE8F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E35348-AD97-4BB6-AFFB-4C4A110A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8F-4810-A675-B6EBB6BE8F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888186-DD13-40EB-B1D9-9188D862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8F-4810-A675-B6EBB6BE8F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4BFABC-B910-4ABF-AAA3-05FA591B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8F-4810-A675-B6EBB6BE8F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659FE3-4F7B-4C77-860D-E0C03729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8F-4810-A675-B6EBB6BE8F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2C02E3-2229-40FD-8BF0-5D723F37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8F-4810-A675-B6EBB6BE8F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D5008B-AB7F-4E8A-AAE7-DD57E9D9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8F-4810-A675-B6EBB6BE8F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F9E82E-9E16-4949-97B6-D23553BA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8F-4810-A675-B6EBB6BE8F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4FD178-B3F2-4785-8845-FA53CA45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8F-4810-A675-B6EBB6BE8F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30D85A-9EAC-40B8-8BB1-CD0AE0AA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8F-4810-A675-B6EBB6BE8F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C41AD4-3092-4715-BEA8-8FD06792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8F-4810-A675-B6EBB6BE8F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7E44F2-ED00-4820-8BC3-3C744789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8F-4810-A675-B6EBB6BE8F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DF3AF9-897A-4328-944F-1625715F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8F-4810-A675-B6EBB6BE8F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E7BFD8-D29A-4B07-9753-E4005E19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8F-4810-A675-B6EBB6BE8F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22B502-585C-4513-9DD4-895B2A19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8F-4810-A675-B6EBB6BE8F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0107C7-4822-4573-8115-5760848C0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8F-4810-A675-B6EBB6BE8F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632D47-B4A7-4DE0-9F51-04C77717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8F-4810-A675-B6EBB6BE8F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A070E6-C50C-4726-886F-8C4138F9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8F-4810-A675-B6EBB6BE8F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448922-633D-476E-9358-E5E62394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8F-4810-A675-B6EBB6BE8F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C5DBE7-E1D6-49D5-B1C7-85320C19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8F-4810-A675-B6EBB6BE8F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74D418-21AF-4A2D-8C9C-C2DCEA28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8F-4810-A675-B6EBB6BE8F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39D6E4-989C-4218-900D-2E9F423B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8F-4810-A675-B6EBB6BE8F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F27142-963A-4BCD-8553-FE05E117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8F-4810-A675-B6EBB6BE8F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0A9368-5CFE-4167-8113-67F67ED2C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8F-4810-A675-B6EBB6BE8F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6501851-50E8-42AD-8281-83A590D1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8F-4810-A675-B6EBB6BE8F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BA9773-80F3-4BA9-812A-610227C1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8F-4810-A675-B6EBB6BE8F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AE8DC3-E1C7-4BFB-A7E0-A10BCC42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8F-4810-A675-B6EBB6BE8F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AB543A-70C3-4B0F-A0F8-049235D2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8F-4810-A675-B6EBB6BE8F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EB7589-F223-4577-87AB-2AF1E568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8F-4810-A675-B6EBB6BE8F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6E4390-E66C-49CE-A165-FC33EEB9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8F-4810-A675-B6EBB6BE8F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985D59-E542-4101-8AC5-A8E5A8DC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8F-4810-A675-B6EBB6BE8F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E03367-2780-4624-8747-05816CD1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8F-4810-A675-B6EBB6BE8F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84B542-CFD3-4A44-8B12-30C2BB88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8F-4810-A675-B6EBB6BE8F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92BE71-7F7B-4F95-8E49-EB1E8047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8F-4810-A675-B6EBB6BE8F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A03E4D-EF24-40FC-B275-B50DA473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8F-4810-A675-B6EBB6BE8F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65E52B-E71A-4E2C-8CB8-995D07B1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8F-4810-A675-B6EBB6BE8F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CB7DA2-F17F-4D24-ABF3-8F2B2009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8F-4810-A675-B6EBB6BE8F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3473D9-A76A-49E4-9AE4-CD8E18DC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8F-4810-A675-B6EBB6BE8F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DF6CCC-3BA9-4884-8931-1C51FD19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8F-4810-A675-B6EBB6BE8F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A0CA87-C15D-4560-9D24-9DDFC730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8F-4810-A675-B6EBB6BE8F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6F2BF4-CCA0-4696-9582-3792E837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8F-4810-A675-B6EBB6BE8F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0E114F-6CCC-437A-9AAE-55EA78C0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8F-4810-A675-B6EBB6BE8F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DE2794-12D5-4DDB-B6D5-A635FE3E7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8F-4810-A675-B6EBB6BE8F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1273E2-5A52-48F0-BE0E-8AADFDE7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8F-4810-A675-B6EBB6BE8F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7437858-A68F-49B2-9C3B-89A15EF3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8F-4810-A675-B6EBB6BE8F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042B45-60B0-4AF1-8E54-BB6E92F3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8F-4810-A675-B6EBB6BE8F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AB44FB-67AD-4EDE-8198-F542E263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8F-4810-A675-B6EBB6BE8F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E5190E-78CF-4962-A34C-2AAFE011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8F-4810-A675-B6EBB6BE8F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11C557-40AA-48B5-98B2-CA78FB38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8F-4810-A675-B6EBB6BE8F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8B2AC9-3368-45D1-8F53-175A4F2C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8F-4810-A675-B6EBB6BE8F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B72118-BB25-4445-9D30-2C4E4D12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8F-4810-A675-B6EBB6BE8F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F7E033-65DA-46B1-9A6B-186283FA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8F-4810-A675-B6EBB6BE8F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E4E997-875B-4E2B-BB79-D289D7BD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8F-4810-A675-B6EBB6BE8F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5A10F9-AE3C-4E39-AFFE-51C1FE60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8F-4810-A675-B6EBB6BE8F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E21209-0A3C-4298-8227-B7B0C7EC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8F-4810-A675-B6EBB6BE8F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9A8854-1805-4272-A25E-6A63AE6F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8F-4810-A675-B6EBB6BE8F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BC3EFB-8676-462A-94F3-6A84A953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8F-4810-A675-B6EBB6BE8F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B71E71-A717-4CA3-BA2A-E6267943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8F-4810-A675-B6EBB6BE8F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B886C8-6E69-4910-804A-331B418E2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8F-4810-A675-B6EBB6BE8F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3F47C7-FE6D-432F-9C3C-89C76634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8F-4810-A675-B6EBB6BE8F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5E0846-C9D9-4169-AC62-BC1FB748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8F-4810-A675-B6EBB6BE8F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DFA822-FCA3-4DA5-BE3E-FC60D841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8F-4810-A675-B6EBB6BE8F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7099566-3402-4F82-B25A-3D27C1BF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8F-4810-A675-B6EBB6BE8F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F4382B-0157-4BD8-9D10-AA3772D6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8F-4810-A675-B6EBB6BE8F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D68484-983B-49B5-A7D3-BF3F8370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8F-4810-A675-B6EBB6BE8F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B42560-8A98-451F-A224-85C4B1FF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8F-4810-A675-B6EBB6BE8F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7B0276-6968-4EE7-9358-DDCDAAB8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8F-4810-A675-B6EBB6BE8F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86FB96-FA5C-4941-B74D-394FAECF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8F-4810-A675-B6EBB6BE8F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335488-282A-47DC-91CD-FDD06B0A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8F-4810-A675-B6EBB6BE8F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1EF677-2D1F-4912-A4A9-1E18F7C9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8F-4810-A675-B6EBB6BE8F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E04379-1746-4BFD-B3FC-36DB17D3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8F-4810-A675-B6EBB6BE8F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0986B0-3461-4A21-816E-4AE95BAE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8F-4810-A675-B6EBB6BE8F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79D450-BB19-4E80-A4F9-A1A335CE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8F-4810-A675-B6EBB6BE8F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F86E16-9E08-4E41-B44E-20BE73CE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8F-4810-A675-B6EBB6BE8F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198BF8-711B-4E2C-978A-EBCFA08E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8F-4810-A675-B6EBB6BE8F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507F92-896E-4CDA-A23C-3757555A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8F-4810-A675-B6EBB6BE8F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CE49EB-FC57-487C-9629-6DB4F0F42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8F-4810-A675-B6EBB6BE8F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4340B28-4DFE-45B5-8BE8-98121B288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8F-4810-A675-B6EBB6BE8F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C309AF-B55F-4E85-8A6B-AC8BB94D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8F-4810-A675-B6EBB6BE8F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408E1E-4F6A-41E8-A333-0D7E8994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8F-4810-A675-B6EBB6BE8F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230C52-E032-4021-9D1F-D315E4FDF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8F-4810-A675-B6EBB6BE8F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636C18-0431-4D5E-8EE0-8075D659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8F-4810-A675-B6EBB6BE8F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49C99E-31B6-4CC8-86AF-577C0F78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8F-4810-A675-B6EBB6BE8F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89AF31-D8C6-4705-96F8-56C3BA123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8F-4810-A675-B6EBB6BE8F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64AC59-D234-44B9-B926-9081EC09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8F-4810-A675-B6EBB6BE8F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F4BFC0-F2F9-4946-BB2E-9C2A7C18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8F-4810-A675-B6EBB6BE8F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1B2CB8-6EB6-411E-A792-3D287B9B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8F-4810-A675-B6EBB6BE8F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AA3AC7-D40C-4D42-93CB-6FBADD49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8F-4810-A675-B6EBB6BE8F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1AE88E-16E9-43AD-BC7A-4CC2FB4C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8F-4810-A675-B6EBB6BE8F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50B008-00FC-42C5-9744-C997F6CE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8F-4810-A675-B6EBB6BE8F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0960CA-4047-406A-9D12-3768B20F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8F-4810-A675-B6EBB6BE8F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37044C-9479-467B-9B7A-74315232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8F-4810-A675-B6EBB6BE8F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5C892B-6ADC-4AC1-80BB-2B23FF24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8F-4810-A675-B6EBB6BE8F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094927-6464-495B-9A5C-A1D735FA4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8F-4810-A675-B6EBB6BE8F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56B150-0205-45CF-B036-0A5E8CF9F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8F-4810-A675-B6EBB6BE8F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2333942-85EB-4375-A655-0B306505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8F-4810-A675-B6EBB6BE8F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60EE85-2F98-4A47-9FBB-4EBBFF34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8F-4810-A675-B6EBB6BE8F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FB166A-C638-45D7-B0C8-A802962F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8F-4810-A675-B6EBB6BE8F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E12902-3212-4E8B-BCE6-26354363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8F-4810-A675-B6EBB6BE8F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ED8485-F2E3-4521-9C73-167EEECE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8F-4810-A675-B6EBB6BE8F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0671C0C-9DD5-465D-A78E-3C966609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8F-4810-A675-B6EBB6BE8F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C269AB-E7D2-4149-BC6B-7864FC0A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8F-4810-A675-B6EBB6BE8F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BCD6EF-2E11-4886-AB72-395ADD28C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8F-4810-A675-B6EBB6BE8F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DBEE89-367C-49C5-BA28-A40F5DBA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8F-4810-A675-B6EBB6BE8F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39CDD6-DE75-45FD-9C64-8CEB472B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8F-4810-A675-B6EBB6BE8F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4EF6CE-D89E-48BD-A167-53FB1D3F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8F-4810-A675-B6EBB6BE8F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BB887D-AD8A-4482-9686-1BDDAFA5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8F-4810-A675-B6EBB6BE8F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FFD540-5395-433F-8D4E-8740AEBF1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8F-4810-A675-B6EBB6BE8F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35F469-BF01-43B8-9FB5-C87EB0B7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8F-4810-A675-B6EBB6BE8F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054DC9-2937-4D98-932D-FC7E52B5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8F-4810-A675-B6EBB6BE8F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5AB4422-6602-49D1-89A6-09F63E49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8F-4810-A675-B6EBB6BE8F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4B32CF-0152-44EA-9785-C6BC18BD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8F-4810-A675-B6EBB6BE8F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9246B94-AD42-447E-838F-772A30CE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8F-4810-A675-B6EBB6BE8F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18B2F9-5583-4398-8EA9-FC49D9ED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8F-4810-A675-B6EBB6BE8F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AEBAE0-ECA6-4DAD-BDFE-BF618C7D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8F-4810-A675-B6EBB6BE8F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FAFA416-2918-45A0-94B6-F4FA13C6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8F-4810-A675-B6EBB6BE8F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68B863-A786-4A99-8151-C49BE8E8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8F-4810-A675-B6EBB6BE8F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BC9BC2-3A6E-4575-BE87-787FCF30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8F-4810-A675-B6EBB6BE8F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C2DCDB-32DD-43F4-84A2-D2592147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8F-4810-A675-B6EBB6BE8F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E6E93A-E79B-437F-B3C7-D4E56769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8F-4810-A675-B6EBB6BE8F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4CA3D5-4C82-45BE-A40C-50E6A2F80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8F-4810-A675-B6EBB6BE8F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C5E061-CB24-495D-9DC0-5006B00B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8F-4810-A675-B6EBB6BE8F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7A227B-8318-48A5-A05F-7FD341CB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8F-4810-A675-B6EBB6BE8F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DB59DB-3E49-4B6A-AEEF-BFA79C84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8F-4810-A675-B6EBB6BE8F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8BF94E-5519-46F9-A973-38088437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8F-4810-A675-B6EBB6BE8F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F258D53-6DFC-4B57-AC6A-C191FA07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8F-4810-A675-B6EBB6BE8F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E49E88-B4BA-4239-951E-4FF38FA5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8F-4810-A675-B6EBB6BE8F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DDA12D-ED7E-407E-9605-89DCEF3F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8F-4810-A675-B6EBB6BE8F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9D8EE6-C44D-4C10-AE50-16AF027A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8F-4810-A675-B6EBB6BE8F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DB43AA-17CD-4952-8BA3-F08915B2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8F-4810-A675-B6EBB6BE8F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B27EF4-46FB-428A-9618-6220E590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8F-4810-A675-B6EBB6BE8F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093EFD-31EC-44D4-BD36-80BEB062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8F-4810-A675-B6EBB6BE8F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6A0F4E-CDBE-4256-944A-FC263CCD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8F-4810-A675-B6EBB6BE8F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62695A-E373-49D1-AE5E-329A120C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8F-4810-A675-B6EBB6BE8F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0AAC66-FE14-44BB-B44E-26BD36D5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8F-4810-A675-B6EBB6BE8F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A555AE-C573-4368-8E46-CB18694E9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8F-4810-A675-B6EBB6BE8F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C782D4-45B8-4B49-9E4B-9C112171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8F-4810-A675-B6EBB6BE8F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1CD6B5-3D43-4553-83F7-98119F59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8F-4810-A675-B6EBB6BE8F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E77829-7127-4D6E-BFDC-8DE1BA29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8F-4810-A675-B6EBB6BE8F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F28870-430B-480C-9173-00718923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8F-4810-A675-B6EBB6BE8F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E2A69B-9DAB-44A7-994E-D03733C2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8F-4810-A675-B6EBB6BE8F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DFA3B2-67DD-4195-AEEA-5D5C8A70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8F-4810-A675-B6EBB6BE8F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8C3B33-9966-4E04-A507-23124B47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8F-4810-A675-B6EBB6BE8F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E8DFAB-0848-404E-8060-13D48B5C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8F-4810-A675-B6EBB6BE8F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EFA3D2-10C7-4125-8E67-DE6F4E78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8F-4810-A675-B6EBB6BE8F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859978-895C-423A-B4E3-75D3E66B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8F-4810-A675-B6EBB6BE8F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7ED9D4-D01C-43C2-9DB9-305F7BDE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8F-4810-A675-B6EBB6BE8F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43236A-096E-45C7-A924-02E12C52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8F-4810-A675-B6EBB6BE8F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264E7A-E5A4-4F57-B3B4-19981306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8F-4810-A675-B6EBB6BE8F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618802-ACE6-4545-8A75-421DE9983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8F-4810-A675-B6EBB6BE8F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4B3E5D-81B2-4598-89D3-1CE29C98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8F-4810-A675-B6EBB6BE8F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DEF312-DC51-4F31-98D2-89EF5921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8F-4810-A675-B6EBB6BE8F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8040D7-4A99-4D52-954F-2D2A19A2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8F-4810-A675-B6EBB6BE8F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6D5A7A-F32E-412F-8604-0B6D94E5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8F-4810-A675-B6EBB6BE8F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2C88E6-80B4-4B5B-827D-265FEC44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8F-4810-A675-B6EBB6BE8F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DEECDA-FCF3-4185-BF2F-E2A444E88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8F-4810-A675-B6EBB6BE8F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AD680B-898C-457B-BC7F-97B77814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8F-4810-A675-B6EBB6BE8F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BA202A-ED88-44C5-9033-D841F657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8F-4810-A675-B6EBB6BE8F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26A2F2-F8FE-4291-8154-411CA52A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8F-4810-A675-B6EBB6BE8F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B4E213-6098-4451-9D39-7E714D58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8F-4810-A675-B6EBB6BE8F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00B97D-F0D9-4BC4-A3EC-62599880E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8F-4810-A675-B6EBB6BE8F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EDE1DF-59E8-4C84-9DC5-AEEAC246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8F-4810-A675-B6EBB6BE8F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57172B-5612-4E4A-A1E7-604BB437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8F-4810-A675-B6EBB6BE8F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C89854-6192-4E6B-8146-E1C13A55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8F-4810-A675-B6EBB6BE8F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0EA118-266B-4876-9E30-8A54B474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8F-4810-A675-B6EBB6BE8F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F6E71F-B9AE-4330-8082-057D7880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8F-4810-A675-B6EBB6BE8F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830BD9-2743-4473-9E6A-748A1A13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8F-4810-A675-B6EBB6BE8F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DE0DD5-A655-4483-BF1F-D2B3DB9A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8F-4810-A675-B6EBB6BE8F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443D91-8DF8-4532-B4C6-42E48207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8F-4810-A675-B6EBB6BE8F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028BD1-0744-4D7B-BD16-B05AC714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8F-4810-A675-B6EBB6BE8F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9B0C64-ABA1-4EB1-905B-4EB09049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8F-4810-A675-B6EBB6BE8F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75732C-99B0-4F01-ACA1-869A4576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8F-4810-A675-B6EBB6BE8F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B486AE-1379-4E48-BC71-3A18C9A2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8F-4810-A675-B6EBB6BE8F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CF3BAEA-1E2F-4D9E-A824-2A6BAF62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8F-4810-A675-B6EBB6BE8F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E88CB9-911A-495B-8AA6-C48601CD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8F-4810-A675-B6EBB6BE8F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2BDF83-004A-45D5-A37D-E8B22984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8F-4810-A675-B6EBB6BE8F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9B8E76-8743-4F00-BEE6-D54C849B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8F-4810-A675-B6EBB6BE8F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1680B9-27E8-4F7B-9CC2-22B16A5B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8F-4810-A675-B6EBB6BE8F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776E28-B667-452F-BDCA-E1A4B134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8F-4810-A675-B6EBB6BE8F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02BB6E-9BAD-4602-A04C-A0008294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8F-4810-A675-B6EBB6BE8F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D7E042-C9DB-4752-9AF6-CA4493B0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8F-4810-A675-B6EBB6BE8F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374688-9DE5-4DD5-B1F0-2782CC01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8F-4810-A675-B6EBB6BE8F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B823EC-5234-4BDB-A724-C07F1A6D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8F-4810-A675-B6EBB6BE8F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F278FF-FB67-405D-9BDF-3992906B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8F-4810-A675-B6EBB6BE8F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F917F2-E87A-4329-839D-CBA7BE9D3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8F-4810-A675-B6EBB6BE8F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2C72E6-AEEC-4170-A227-1767AC8C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8F-4810-A675-B6EBB6BE8F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E42807-2A2F-43A7-81FB-7431D873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8F-4810-A675-B6EBB6BE8F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25E732-4CDB-4671-B1E3-888CACF9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8F-4810-A675-B6EBB6BE8F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EC9EB5-313C-4E4E-82CC-874B322D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8F-4810-A675-B6EBB6BE8F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54533F-2F53-43CD-AD53-E445A968F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8F-4810-A675-B6EBB6BE8F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61F57D-DDC3-4BE6-AA2B-6F5DF09D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8F-4810-A675-B6EBB6BE8F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2EAA76-8FF3-437F-B0B5-FBD6210F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8F-4810-A675-B6EBB6BE8F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5AC490-852D-4684-A94F-4601BC35F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8F-4810-A675-B6EBB6BE8F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7A07C0-F6DC-40C2-9FA8-8B75687E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8F-4810-A675-B6EBB6BE8F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BF8A52-B2CB-4139-BF59-100C2112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8F-4810-A675-B6EBB6BE8F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DD31B7-05A4-45D4-902A-6B0AD1F5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8F-4810-A675-B6EBB6BE8F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ED487C-21CA-4D48-9812-0912406FE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8F-4810-A675-B6EBB6BE8F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EE0644-108A-46F6-BB1A-718E7FEA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8F-4810-A675-B6EBB6BE8F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13BCD2-0018-4247-936F-570C8EA5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8F-4810-A675-B6EBB6BE8F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A96777-948F-4ECF-A960-C501BD7D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8F-4810-A675-B6EBB6BE8F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8FC014-EE06-403F-BC0D-870B5BA7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8F-4810-A675-B6EBB6BE8F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09AAB3-FDEE-4CFB-92A5-384B5445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8F-4810-A675-B6EBB6BE8F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9EADDD-DCC5-4B97-8D27-0B5941BB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8F-4810-A675-B6EBB6BE8F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B61843-B119-4C6C-A670-5ADE87A2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8F-4810-A675-B6EBB6BE8F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4E7420-60FE-422B-B57C-85580642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8F-4810-A675-B6EBB6BE8F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486E26-6985-4323-A036-06FFE79E8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8F-4810-A675-B6EBB6BE8F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E3380B-9D5C-4F72-AF3E-574445BC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8F-4810-A675-B6EBB6BE8F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1F3F3D-7D78-4D66-8E52-8EDC463D6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8F-4810-A675-B6EBB6BE8F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919760-2709-4302-85BC-6E026AAC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8F-4810-A675-B6EBB6BE8F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46C61F-2F00-4393-B58F-0A629C08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8F-4810-A675-B6EBB6BE8F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FC3861-36D9-4F10-B0F1-CEE042EE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8F-4810-A675-B6EBB6BE8F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88D4FD-42E8-4B6A-98C5-D791D951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8F-4810-A675-B6EBB6BE8F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278943-9670-4822-BC80-81945964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8F-4810-A675-B6EBB6BE8F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518503-05AC-4D78-926D-EEF33B57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8F-4810-A675-B6EBB6BE8F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6CE986-EC72-4E16-9327-B12CD3C56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8F-4810-A675-B6EBB6BE8F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8F-4810-A675-B6EBB6BE8F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8F-4810-A675-B6EBB6BE8F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8F-4810-A675-B6EBB6BE8F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8F-4810-A675-B6EBB6BE8F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8F-4810-A675-B6EBB6BE8F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8F-4810-A675-B6EBB6BE8F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8F-4810-A675-B6EBB6BE8F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8F-4810-A675-B6EBB6BE8F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8F-4810-A675-B6EBB6BE8F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8F-4810-A675-B6EBB6BE8F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8F-4810-A675-B6EBB6BE8F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8F-4810-A675-B6EBB6BE8F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8F-4810-A675-B6EBB6BE8F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8F-4810-A675-B6EBB6BE8F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8F-4810-A675-B6EBB6BE8F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8F-4810-A675-B6EBB6BE8F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8F-4810-A675-B6EBB6BE8F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8F-4810-A675-B6EBB6BE8F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8F-4810-A675-B6EBB6BE8F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8F-4810-A675-B6EBB6BE8F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8F-4810-A675-B6EBB6BE8F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8F-4810-A675-B6EBB6BE8F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8F-4810-A675-B6EBB6BE8F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8F-4810-A675-B6EBB6BE8F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8F-4810-A675-B6EBB6BE8F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8F-4810-A675-B6EBB6BE8F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8F-4810-A675-B6EBB6BE8F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8F-4810-A675-B6EBB6BE8F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8F-4810-A675-B6EBB6BE8F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8F-4810-A675-B6EBB6BE8F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8F-4810-A675-B6EBB6BE8F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8F-4810-A675-B6EBB6BE8F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8F-4810-A675-B6EBB6BE8F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8F-4810-A675-B6EBB6BE8F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8F-4810-A675-B6EBB6BE8F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8F-4810-A675-B6EBB6BE8F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8F-4810-A675-B6EBB6BE8F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8F-4810-A675-B6EBB6BE8F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8F-4810-A675-B6EBB6BE8F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8F-4810-A675-B6EBB6BE8F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8F-4810-A675-B6EBB6BE8F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8F-4810-A675-B6EBB6BE8F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8F-4810-A675-B6EBB6BE8F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8F-4810-A675-B6EBB6BE8F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8F-4810-A675-B6EBB6BE8F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8F-4810-A675-B6EBB6BE8F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8F-4810-A675-B6EBB6BE8F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8F-4810-A675-B6EBB6BE8F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8F-4810-A675-B6EBB6BE8F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8F-4810-A675-B6EBB6BE8F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8F-4810-A675-B6EBB6BE8F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8F-4810-A675-B6EBB6BE8F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8F-4810-A675-B6EBB6BE8F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8F-4810-A675-B6EBB6BE8F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8F-4810-A675-B6EBB6BE8F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8F-4810-A675-B6EBB6BE8F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8F-4810-A675-B6EBB6BE8F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8F-4810-A675-B6EBB6BE8F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8F-4810-A675-B6EBB6BE8F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8F-4810-A675-B6EBB6BE8F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8F-4810-A675-B6EBB6BE8F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8F-4810-A675-B6EBB6BE8F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8F-4810-A675-B6EBB6BE8F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8F-4810-A675-B6EBB6BE8F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8F-4810-A675-B6EBB6BE8F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8F-4810-A675-B6EBB6BE8F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8F-4810-A675-B6EBB6BE8F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8F-4810-A675-B6EBB6BE8F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8F-4810-A675-B6EBB6BE8F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8F-4810-A675-B6EBB6BE8F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8F-4810-A675-B6EBB6BE8F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8F-4810-A675-B6EBB6BE8F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8F-4810-A675-B6EBB6BE8F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76.588150024414063</c:v>
                </c:pt>
                <c:pt idx="1">
                  <c:v>79.482711791992188</c:v>
                </c:pt>
                <c:pt idx="2">
                  <c:v>82.773002624511719</c:v>
                </c:pt>
                <c:pt idx="3">
                  <c:v>86.6485595703125</c:v>
                </c:pt>
                <c:pt idx="4">
                  <c:v>90.823127746582031</c:v>
                </c:pt>
                <c:pt idx="5">
                  <c:v>94.908805847167969</c:v>
                </c:pt>
                <c:pt idx="6">
                  <c:v>98.458389282226563</c:v>
                </c:pt>
                <c:pt idx="7">
                  <c:v>100</c:v>
                </c:pt>
                <c:pt idx="8">
                  <c:v>98.828826904296875</c:v>
                </c:pt>
                <c:pt idx="9">
                  <c:v>94.808540344238281</c:v>
                </c:pt>
                <c:pt idx="10">
                  <c:v>88.621833801269531</c:v>
                </c:pt>
                <c:pt idx="11">
                  <c:v>81.521064758300781</c:v>
                </c:pt>
                <c:pt idx="12">
                  <c:v>75.04779052734375</c:v>
                </c:pt>
                <c:pt idx="13">
                  <c:v>69.987953186035156</c:v>
                </c:pt>
                <c:pt idx="14">
                  <c:v>66.737503051757813</c:v>
                </c:pt>
                <c:pt idx="15">
                  <c:v>64.986747741699219</c:v>
                </c:pt>
                <c:pt idx="16">
                  <c:v>64.062835693359375</c:v>
                </c:pt>
                <c:pt idx="17">
                  <c:v>63.244552612304688</c:v>
                </c:pt>
                <c:pt idx="18">
                  <c:v>62.071006774902344</c:v>
                </c:pt>
                <c:pt idx="19">
                  <c:v>60.187671661376953</c:v>
                </c:pt>
                <c:pt idx="20">
                  <c:v>57.510974884033203</c:v>
                </c:pt>
                <c:pt idx="21">
                  <c:v>53.953083038330078</c:v>
                </c:pt>
                <c:pt idx="22">
                  <c:v>49.466178894042969</c:v>
                </c:pt>
                <c:pt idx="23">
                  <c:v>44.563896179199219</c:v>
                </c:pt>
                <c:pt idx="24">
                  <c:v>39.4554443359375</c:v>
                </c:pt>
                <c:pt idx="25">
                  <c:v>35.002620697021484</c:v>
                </c:pt>
                <c:pt idx="26">
                  <c:v>31.544113159179688</c:v>
                </c:pt>
                <c:pt idx="27">
                  <c:v>29.570016860961914</c:v>
                </c:pt>
                <c:pt idx="28">
                  <c:v>28.962808609008789</c:v>
                </c:pt>
                <c:pt idx="29">
                  <c:v>29.556190490722656</c:v>
                </c:pt>
                <c:pt idx="30">
                  <c:v>31.038579940795898</c:v>
                </c:pt>
                <c:pt idx="31">
                  <c:v>33.049129486083984</c:v>
                </c:pt>
                <c:pt idx="32">
                  <c:v>35.456081390380859</c:v>
                </c:pt>
                <c:pt idx="33">
                  <c:v>38.024742126464844</c:v>
                </c:pt>
                <c:pt idx="34">
                  <c:v>40.570156097412109</c:v>
                </c:pt>
                <c:pt idx="35">
                  <c:v>43.114753723144531</c:v>
                </c:pt>
                <c:pt idx="36">
                  <c:v>45.457172393798828</c:v>
                </c:pt>
                <c:pt idx="37">
                  <c:v>47.542282104492188</c:v>
                </c:pt>
                <c:pt idx="38">
                  <c:v>49.278091430664063</c:v>
                </c:pt>
                <c:pt idx="39">
                  <c:v>50.657455444335938</c:v>
                </c:pt>
                <c:pt idx="40">
                  <c:v>51.463680267333984</c:v>
                </c:pt>
                <c:pt idx="41">
                  <c:v>51.708709716796875</c:v>
                </c:pt>
                <c:pt idx="42">
                  <c:v>51.353778839111328</c:v>
                </c:pt>
                <c:pt idx="43">
                  <c:v>50.435573577880859</c:v>
                </c:pt>
                <c:pt idx="44">
                  <c:v>48.990566253662109</c:v>
                </c:pt>
                <c:pt idx="45">
                  <c:v>47.102958679199219</c:v>
                </c:pt>
                <c:pt idx="46">
                  <c:v>44.805286407470703</c:v>
                </c:pt>
                <c:pt idx="47">
                  <c:v>42.137825012207031</c:v>
                </c:pt>
                <c:pt idx="48">
                  <c:v>39.217967987060547</c:v>
                </c:pt>
                <c:pt idx="49">
                  <c:v>36.112388610839844</c:v>
                </c:pt>
                <c:pt idx="50">
                  <c:v>32.929275512695313</c:v>
                </c:pt>
                <c:pt idx="51">
                  <c:v>29.752126693725586</c:v>
                </c:pt>
                <c:pt idx="52">
                  <c:v>26.617290496826172</c:v>
                </c:pt>
                <c:pt idx="53">
                  <c:v>23.60972785949707</c:v>
                </c:pt>
                <c:pt idx="54">
                  <c:v>20.73918342590332</c:v>
                </c:pt>
                <c:pt idx="55">
                  <c:v>18.191553115844727</c:v>
                </c:pt>
                <c:pt idx="56">
                  <c:v>15.894147872924805</c:v>
                </c:pt>
                <c:pt idx="57">
                  <c:v>13.889516830444336</c:v>
                </c:pt>
                <c:pt idx="58">
                  <c:v>12.182045936584473</c:v>
                </c:pt>
                <c:pt idx="59">
                  <c:v>10.816581726074219</c:v>
                </c:pt>
                <c:pt idx="60">
                  <c:v>9.6957559585571289</c:v>
                </c:pt>
                <c:pt idx="61">
                  <c:v>8.8023033142089844</c:v>
                </c:pt>
                <c:pt idx="62">
                  <c:v>8.114832878112793</c:v>
                </c:pt>
                <c:pt idx="63">
                  <c:v>7.5549883842468262</c:v>
                </c:pt>
                <c:pt idx="64">
                  <c:v>7.1487827301025391</c:v>
                </c:pt>
                <c:pt idx="65">
                  <c:v>6.850337028503418</c:v>
                </c:pt>
                <c:pt idx="66">
                  <c:v>6.6517033576965332</c:v>
                </c:pt>
                <c:pt idx="67">
                  <c:v>6.4830937385559082</c:v>
                </c:pt>
                <c:pt idx="68">
                  <c:v>6.388969898223877</c:v>
                </c:pt>
                <c:pt idx="69">
                  <c:v>6.3370785713195801</c:v>
                </c:pt>
                <c:pt idx="70">
                  <c:v>6.2884302139282227</c:v>
                </c:pt>
                <c:pt idx="71">
                  <c:v>6.3107538223266602</c:v>
                </c:pt>
                <c:pt idx="72">
                  <c:v>6.3401861190795898</c:v>
                </c:pt>
                <c:pt idx="73">
                  <c:v>6.3614726066589355</c:v>
                </c:pt>
                <c:pt idx="74">
                  <c:v>6.3547549247741699</c:v>
                </c:pt>
                <c:pt idx="75">
                  <c:v>6.3893837928771973</c:v>
                </c:pt>
                <c:pt idx="76">
                  <c:v>6.4324021339416504</c:v>
                </c:pt>
                <c:pt idx="77">
                  <c:v>6.4521136283874512</c:v>
                </c:pt>
                <c:pt idx="78">
                  <c:v>6.5075535774230957</c:v>
                </c:pt>
                <c:pt idx="79">
                  <c:v>6.5219521522521973</c:v>
                </c:pt>
                <c:pt idx="80">
                  <c:v>6.5654306411743164</c:v>
                </c:pt>
                <c:pt idx="81">
                  <c:v>6.5825767517089844</c:v>
                </c:pt>
                <c:pt idx="82">
                  <c:v>6.5460014343261719</c:v>
                </c:pt>
                <c:pt idx="83">
                  <c:v>6.5556483268737793</c:v>
                </c:pt>
                <c:pt idx="84">
                  <c:v>6.5204777717590332</c:v>
                </c:pt>
                <c:pt idx="85">
                  <c:v>6.4805631637573242</c:v>
                </c:pt>
                <c:pt idx="86">
                  <c:v>6.4575619697570801</c:v>
                </c:pt>
                <c:pt idx="87">
                  <c:v>6.4207587242126465</c:v>
                </c:pt>
                <c:pt idx="88">
                  <c:v>6.384984016418457</c:v>
                </c:pt>
                <c:pt idx="89">
                  <c:v>6.3142638206481934</c:v>
                </c:pt>
                <c:pt idx="90">
                  <c:v>6.2325997352600098</c:v>
                </c:pt>
                <c:pt idx="91">
                  <c:v>6.1702723503112793</c:v>
                </c:pt>
                <c:pt idx="92">
                  <c:v>6.099942684173584</c:v>
                </c:pt>
                <c:pt idx="93">
                  <c:v>5.9268174171447754</c:v>
                </c:pt>
                <c:pt idx="94">
                  <c:v>5.6841750144958496</c:v>
                </c:pt>
                <c:pt idx="95">
                  <c:v>5.4495968818664551</c:v>
                </c:pt>
                <c:pt idx="96">
                  <c:v>5.2412624359130859</c:v>
                </c:pt>
                <c:pt idx="97">
                  <c:v>5.0439753532409668</c:v>
                </c:pt>
                <c:pt idx="98">
                  <c:v>4.8562965393066406</c:v>
                </c:pt>
                <c:pt idx="99">
                  <c:v>4.6983942985534668</c:v>
                </c:pt>
                <c:pt idx="100">
                  <c:v>4.5207877159118652</c:v>
                </c:pt>
                <c:pt idx="101">
                  <c:v>4.3856000900268555</c:v>
                </c:pt>
                <c:pt idx="102">
                  <c:v>4.2859773635864258</c:v>
                </c:pt>
                <c:pt idx="103">
                  <c:v>4.1732406616210938</c:v>
                </c:pt>
                <c:pt idx="104">
                  <c:v>4.0621490478515625</c:v>
                </c:pt>
                <c:pt idx="105">
                  <c:v>3.9937887191772461</c:v>
                </c:pt>
                <c:pt idx="106">
                  <c:v>3.9183242321014404</c:v>
                </c:pt>
                <c:pt idx="107">
                  <c:v>3.8407001495361328</c:v>
                </c:pt>
                <c:pt idx="108">
                  <c:v>3.7397620677947998</c:v>
                </c:pt>
                <c:pt idx="109">
                  <c:v>3.6198668479919434</c:v>
                </c:pt>
                <c:pt idx="110">
                  <c:v>3.5605885982513428</c:v>
                </c:pt>
                <c:pt idx="111">
                  <c:v>3.4871554374694824</c:v>
                </c:pt>
                <c:pt idx="112">
                  <c:v>3.4034099578857422</c:v>
                </c:pt>
                <c:pt idx="113">
                  <c:v>3.3103077411651611</c:v>
                </c:pt>
                <c:pt idx="114">
                  <c:v>3.2381629943847656</c:v>
                </c:pt>
                <c:pt idx="115">
                  <c:v>3.1740827560424805</c:v>
                </c:pt>
                <c:pt idx="116">
                  <c:v>3.0900661945343018</c:v>
                </c:pt>
                <c:pt idx="117">
                  <c:v>3.0253822803497314</c:v>
                </c:pt>
                <c:pt idx="118">
                  <c:v>2.9439237117767334</c:v>
                </c:pt>
                <c:pt idx="119">
                  <c:v>2.9048252105712891</c:v>
                </c:pt>
                <c:pt idx="120">
                  <c:v>2.9230046272277832</c:v>
                </c:pt>
                <c:pt idx="121">
                  <c:v>2.8914985656738281</c:v>
                </c:pt>
                <c:pt idx="122">
                  <c:v>2.8650033473968506</c:v>
                </c:pt>
                <c:pt idx="123">
                  <c:v>2.8298752307891846</c:v>
                </c:pt>
                <c:pt idx="124">
                  <c:v>2.8090143203735352</c:v>
                </c:pt>
                <c:pt idx="125">
                  <c:v>2.8370494842529297</c:v>
                </c:pt>
                <c:pt idx="126">
                  <c:v>2.8491225242614746</c:v>
                </c:pt>
                <c:pt idx="127">
                  <c:v>2.8323981761932373</c:v>
                </c:pt>
                <c:pt idx="128">
                  <c:v>2.807783842086792</c:v>
                </c:pt>
                <c:pt idx="129">
                  <c:v>2.8034498691558838</c:v>
                </c:pt>
                <c:pt idx="130">
                  <c:v>2.8449201583862305</c:v>
                </c:pt>
                <c:pt idx="131">
                  <c:v>2.8485925197601318</c:v>
                </c:pt>
                <c:pt idx="132">
                  <c:v>2.8075129985809326</c:v>
                </c:pt>
                <c:pt idx="133">
                  <c:v>2.8239510059356689</c:v>
                </c:pt>
                <c:pt idx="134">
                  <c:v>2.8584058284759521</c:v>
                </c:pt>
                <c:pt idx="135">
                  <c:v>2.864922046661377</c:v>
                </c:pt>
                <c:pt idx="136">
                  <c:v>2.3155686855316162</c:v>
                </c:pt>
                <c:pt idx="137">
                  <c:v>2</c:v>
                </c:pt>
                <c:pt idx="138">
                  <c:v>2.5739717483520508</c:v>
                </c:pt>
                <c:pt idx="139">
                  <c:v>2.9234187602996826</c:v>
                </c:pt>
                <c:pt idx="140">
                  <c:v>2.9193787574768066</c:v>
                </c:pt>
                <c:pt idx="141">
                  <c:v>2.967137336730957</c:v>
                </c:pt>
                <c:pt idx="142">
                  <c:v>2.9397172927856445</c:v>
                </c:pt>
                <c:pt idx="143">
                  <c:v>2.945490837097168</c:v>
                </c:pt>
                <c:pt idx="144">
                  <c:v>2.9906682968139648</c:v>
                </c:pt>
                <c:pt idx="145">
                  <c:v>2.9775309562683105</c:v>
                </c:pt>
                <c:pt idx="146">
                  <c:v>2.9106452465057373</c:v>
                </c:pt>
                <c:pt idx="147">
                  <c:v>2.9726707935333252</c:v>
                </c:pt>
                <c:pt idx="148">
                  <c:v>3.0729665756225586</c:v>
                </c:pt>
                <c:pt idx="149">
                  <c:v>3.0817699432373047</c:v>
                </c:pt>
                <c:pt idx="150">
                  <c:v>3.0095596313476563</c:v>
                </c:pt>
                <c:pt idx="151">
                  <c:v>3.0360777378082275</c:v>
                </c:pt>
                <c:pt idx="152">
                  <c:v>3.0523571968078613</c:v>
                </c:pt>
                <c:pt idx="153">
                  <c:v>3.0357410907745361</c:v>
                </c:pt>
                <c:pt idx="154">
                  <c:v>3.0543539524078369</c:v>
                </c:pt>
                <c:pt idx="155">
                  <c:v>3.103126049041748</c:v>
                </c:pt>
                <c:pt idx="156">
                  <c:v>3.1256122589111328</c:v>
                </c:pt>
                <c:pt idx="157">
                  <c:v>3.1008973121643066</c:v>
                </c:pt>
                <c:pt idx="158">
                  <c:v>3.129528284072876</c:v>
                </c:pt>
                <c:pt idx="159">
                  <c:v>3.1029946804046631</c:v>
                </c:pt>
                <c:pt idx="160">
                  <c:v>3.0614545345306396</c:v>
                </c:pt>
                <c:pt idx="161">
                  <c:v>3.0594618320465088</c:v>
                </c:pt>
                <c:pt idx="162">
                  <c:v>3.074347972869873</c:v>
                </c:pt>
                <c:pt idx="163">
                  <c:v>3.1203768253326416</c:v>
                </c:pt>
                <c:pt idx="164">
                  <c:v>3.052833080291748</c:v>
                </c:pt>
                <c:pt idx="165">
                  <c:v>3.0119392871856689</c:v>
                </c:pt>
                <c:pt idx="166">
                  <c:v>3.0906853675842285</c:v>
                </c:pt>
                <c:pt idx="167">
                  <c:v>3.1123087406158447</c:v>
                </c:pt>
                <c:pt idx="168">
                  <c:v>3.0466804504394531</c:v>
                </c:pt>
                <c:pt idx="169">
                  <c:v>3.0892188549041748</c:v>
                </c:pt>
                <c:pt idx="170">
                  <c:v>3.1290175914764404</c:v>
                </c:pt>
                <c:pt idx="171">
                  <c:v>3.0947871208190918</c:v>
                </c:pt>
                <c:pt idx="172">
                  <c:v>3.1188986301422119</c:v>
                </c:pt>
                <c:pt idx="173">
                  <c:v>3.0499851703643799</c:v>
                </c:pt>
                <c:pt idx="174">
                  <c:v>3.0221395492553711</c:v>
                </c:pt>
                <c:pt idx="175">
                  <c:v>3.0614469051361084</c:v>
                </c:pt>
                <c:pt idx="176">
                  <c:v>3.0481276512145996</c:v>
                </c:pt>
                <c:pt idx="177">
                  <c:v>3.0797345638275146</c:v>
                </c:pt>
                <c:pt idx="178">
                  <c:v>3.0980298519134521</c:v>
                </c:pt>
                <c:pt idx="179">
                  <c:v>3.1110782623291016</c:v>
                </c:pt>
                <c:pt idx="180">
                  <c:v>3.0894820690155029</c:v>
                </c:pt>
                <c:pt idx="181">
                  <c:v>3.1069996356964111</c:v>
                </c:pt>
                <c:pt idx="182">
                  <c:v>3.1442792415618896</c:v>
                </c:pt>
                <c:pt idx="183">
                  <c:v>3.1000497341156006</c:v>
                </c:pt>
                <c:pt idx="184">
                  <c:v>3.1673147678375244</c:v>
                </c:pt>
                <c:pt idx="185">
                  <c:v>3.102851390838623</c:v>
                </c:pt>
                <c:pt idx="186">
                  <c:v>3.0141100883483887</c:v>
                </c:pt>
                <c:pt idx="187">
                  <c:v>3.046924352645874</c:v>
                </c:pt>
                <c:pt idx="188">
                  <c:v>3.0503218173980713</c:v>
                </c:pt>
                <c:pt idx="189">
                  <c:v>3.0188310146331787</c:v>
                </c:pt>
                <c:pt idx="190">
                  <c:v>3.0259859561920166</c:v>
                </c:pt>
                <c:pt idx="191">
                  <c:v>3.031980037689209</c:v>
                </c:pt>
                <c:pt idx="192">
                  <c:v>3.0621047019958496</c:v>
                </c:pt>
                <c:pt idx="193">
                  <c:v>3.0750908851623535</c:v>
                </c:pt>
                <c:pt idx="194">
                  <c:v>3.1013307571411133</c:v>
                </c:pt>
                <c:pt idx="195">
                  <c:v>3.0689771175384521</c:v>
                </c:pt>
                <c:pt idx="196">
                  <c:v>3.0794441699981689</c:v>
                </c:pt>
                <c:pt idx="197">
                  <c:v>3.1077735424041748</c:v>
                </c:pt>
                <c:pt idx="198">
                  <c:v>3.0549032688140869</c:v>
                </c:pt>
                <c:pt idx="199">
                  <c:v>3.0924422740936279</c:v>
                </c:pt>
                <c:pt idx="200">
                  <c:v>3.0994656085968018</c:v>
                </c:pt>
                <c:pt idx="201">
                  <c:v>3.0609593391418457</c:v>
                </c:pt>
                <c:pt idx="202">
                  <c:v>3.0496871471405029</c:v>
                </c:pt>
                <c:pt idx="203">
                  <c:v>3.0868778228759766</c:v>
                </c:pt>
                <c:pt idx="204">
                  <c:v>3.1153309345245361</c:v>
                </c:pt>
                <c:pt idx="205">
                  <c:v>3.1115348339080811</c:v>
                </c:pt>
                <c:pt idx="206">
                  <c:v>3.0659008026123047</c:v>
                </c:pt>
                <c:pt idx="207">
                  <c:v>3.0367743968963623</c:v>
                </c:pt>
                <c:pt idx="208">
                  <c:v>3.0818123817443848</c:v>
                </c:pt>
                <c:pt idx="209">
                  <c:v>3.0985832214355469</c:v>
                </c:pt>
                <c:pt idx="210">
                  <c:v>3.0882282257080078</c:v>
                </c:pt>
                <c:pt idx="211">
                  <c:v>3.0599956512451172</c:v>
                </c:pt>
                <c:pt idx="212">
                  <c:v>3.1125214099884033</c:v>
                </c:pt>
                <c:pt idx="213">
                  <c:v>3.116750955581665</c:v>
                </c:pt>
                <c:pt idx="214">
                  <c:v>3.0672512054443359</c:v>
                </c:pt>
                <c:pt idx="215">
                  <c:v>3.0686016082763672</c:v>
                </c:pt>
                <c:pt idx="216">
                  <c:v>3.0293292999267578</c:v>
                </c:pt>
                <c:pt idx="217">
                  <c:v>3.0770297050476074</c:v>
                </c:pt>
                <c:pt idx="218">
                  <c:v>3.1516740322113037</c:v>
                </c:pt>
                <c:pt idx="219">
                  <c:v>3.2080576419830322</c:v>
                </c:pt>
                <c:pt idx="220">
                  <c:v>3.1628453731536865</c:v>
                </c:pt>
                <c:pt idx="221">
                  <c:v>3.0864443778991699</c:v>
                </c:pt>
                <c:pt idx="222">
                  <c:v>3.1042947769165039</c:v>
                </c:pt>
                <c:pt idx="223">
                  <c:v>3.0379390716552734</c:v>
                </c:pt>
                <c:pt idx="224">
                  <c:v>3.1216459274291992</c:v>
                </c:pt>
                <c:pt idx="225">
                  <c:v>3.1394731998443604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  <c:pt idx="73">
                    <c:v>336</c:v>
                  </c:pt>
                  <c:pt idx="81">
                    <c:v>352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12E932-3392-4016-8A1B-FFF6F439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2B-49E8-ABF0-6EDC11BF6F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94D4F5-DD64-475B-8BD5-634DCC942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2B-49E8-ABF0-6EDC11BF6F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8FEE79-B458-4E64-A710-0F63AB36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2B-49E8-ABF0-6EDC11BF6F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B7A01C-A97B-4553-A886-BCB6F64F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2B-49E8-ABF0-6EDC11BF6F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7842A1-CFEF-40D1-A9C9-C9CDC59B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2B-49E8-ABF0-6EDC11BF6F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364E4F-7718-40E6-931B-D7DA286E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2B-49E8-ABF0-6EDC11BF6F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370791-77C1-457C-B523-D1B49E8C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2B-49E8-ABF0-6EDC11BF6F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3427FF-AEB3-4D6E-A3AA-1B71EE7B0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2B-49E8-ABF0-6EDC11BF6F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E22543-97E7-429C-92CD-B72C67792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2B-49E8-ABF0-6EDC11BF6F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281839-DB0F-464D-A21C-4D495D39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2B-49E8-ABF0-6EDC11BF6F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48A375-E3D4-47BA-B129-D5F82B91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2B-49E8-ABF0-6EDC11BF6F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87D1B8-8293-45F4-B23A-4BA26EC4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2B-49E8-ABF0-6EDC11BF6F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B56A7E-96AA-4522-8C69-E2D6AEEB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2B-49E8-ABF0-6EDC11BF6F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2990DC-6C3F-40EF-924D-8D848F08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2B-49E8-ABF0-6EDC11BF6F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541C35-1F0D-4E63-92FB-B0018694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2B-49E8-ABF0-6EDC11BF6F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1C7557-BB6A-4BCA-9B2B-B6894DEA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2B-49E8-ABF0-6EDC11BF6F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3E95BF-A1B9-42B5-942E-E0CA63A9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2B-49E8-ABF0-6EDC11BF6F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EB02EB-812C-4F29-A71B-1F242727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2B-49E8-ABF0-6EDC11BF6F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CA5575-5EB0-4481-8BDF-3F0D50BF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2B-49E8-ABF0-6EDC11BF6F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EF6669-FDD9-4794-B30C-B8EA1E08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2B-49E8-ABF0-6EDC11BF6F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81A94E-29C6-4521-8D62-1CB501FC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2B-49E8-ABF0-6EDC11BF6F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E8EF17-CCCC-4D2E-87BA-9C5AEC11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2B-49E8-ABF0-6EDC11BF6F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DD0648-62E5-44F4-8109-7D003D38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2B-49E8-ABF0-6EDC11BF6F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3F5BC8-9B6D-42A1-8559-3B449C0F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2B-49E8-ABF0-6EDC11BF6F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B2AA45-5834-42E6-A31C-8597CFB6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2B-49E8-ABF0-6EDC11BF6F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E38E83-A85F-45FC-992D-B02B72BA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2B-49E8-ABF0-6EDC11BF6F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86E3C2-BA51-441F-8D42-A441BAC22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2B-49E8-ABF0-6EDC11BF6F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3BAF24-6F2D-4263-84DA-46866D50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2B-49E8-ABF0-6EDC11BF6F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4CB489-E129-4321-BCF6-A9BF93A6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2B-49E8-ABF0-6EDC11BF6F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F616E7-727A-40F1-AE3E-B1AF5FF5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2B-49E8-ABF0-6EDC11BF6F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D8471A-04F1-4B67-A19F-D694BEE6D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2B-49E8-ABF0-6EDC11BF6F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564D4D-DBA2-49AC-A98B-1F96E60F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2B-49E8-ABF0-6EDC11BF6F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C2A771-B416-449B-97EE-DECCD4BD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2B-49E8-ABF0-6EDC11BF6F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C04096-4608-4EB7-8ED8-A850086E6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2B-49E8-ABF0-6EDC11BF6F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11F286-8447-4F06-87DE-C89F11DB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2B-49E8-ABF0-6EDC11BF6F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A84137-4597-4CE8-A7EE-DCD922E7D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2B-49E8-ABF0-6EDC11BF6F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2FE5D0-F1A4-4AFE-B5E5-B953AA3A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2B-49E8-ABF0-6EDC11BF6F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55F786-4E92-4CBD-9F54-0B4D0B4B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2B-49E8-ABF0-6EDC11BF6F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3CC458-BFA3-4F4A-9B98-E278991C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2B-49E8-ABF0-6EDC11BF6F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97CA29-8F9A-498B-BC52-0460DEEA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2B-49E8-ABF0-6EDC11BF6F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722F03-3014-413F-B6A9-E328357A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2B-49E8-ABF0-6EDC11BF6F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17AF37-FDA1-4497-9494-A2E38ED3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2B-49E8-ABF0-6EDC11BF6F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BBCE0D-42DB-45EE-B37A-6758E892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2B-49E8-ABF0-6EDC11BF6F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F4DC64-1B5D-4676-9A16-A179D0053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2B-49E8-ABF0-6EDC11BF6F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29ECBB-AAB7-4E3B-BD88-21273FEC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2B-49E8-ABF0-6EDC11BF6F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86DBD5-BE81-4203-B2BE-EFB43D0D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2B-49E8-ABF0-6EDC11BF6F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6590D3-8CA7-443F-9B4F-7B91D68C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2B-49E8-ABF0-6EDC11BF6F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B01990-EED1-4C6C-AA30-BC19BDBB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2B-49E8-ABF0-6EDC11BF6F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9403C6-2116-4ECA-A3B8-22F62689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2B-49E8-ABF0-6EDC11BF6F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0B7FDF-C147-41EC-A62B-FA92B751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2B-49E8-ABF0-6EDC11BF6F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2E03AE-E034-413A-9B91-BC42F2B2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2B-49E8-ABF0-6EDC11BF6F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2B6120-61F5-4544-A159-52C7643D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2B-49E8-ABF0-6EDC11BF6F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6C0C0A-78BB-4964-B81B-8FD40D14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2B-49E8-ABF0-6EDC11BF6F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078CA2-61FD-4615-9505-E50EBD1B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2B-49E8-ABF0-6EDC11BF6F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98E424-556E-4C05-AE5F-1AA22023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2B-49E8-ABF0-6EDC11BF6F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6003C4-8D4D-4035-ABE3-20D1F4C3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2B-49E8-ABF0-6EDC11BF6F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6CE9D5-6F13-4B56-AB47-B841628F0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2B-49E8-ABF0-6EDC11BF6F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5B9FED-6F5B-4B7E-8706-0DDF5813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2B-49E8-ABF0-6EDC11BF6F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BCD711-7116-441F-BBD5-D1D1F944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2B-49E8-ABF0-6EDC11BF6F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F09E57-4BF3-4B49-9630-B59D0F91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2B-49E8-ABF0-6EDC11BF6F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A11E69-11AD-4E95-9654-5B98CE2F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2B-49E8-ABF0-6EDC11BF6F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6CF3E3-D436-49B6-9501-AC06ED36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2B-49E8-ABF0-6EDC11BF6F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74D01E-E355-475A-B89D-BD918EFDD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2B-49E8-ABF0-6EDC11BF6F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99C211-2253-4169-A3BE-B431C5B3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2B-49E8-ABF0-6EDC11BF6F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32F19F-EF5E-4274-ACAF-66422F01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2B-49E8-ABF0-6EDC11BF6F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1387C1-DCA8-48FF-B39E-32C51B41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2B-49E8-ABF0-6EDC11BF6F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F79E02-18D2-4F6A-9AA4-09C2A58F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2B-49E8-ABF0-6EDC11BF6F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04335C-D49C-417C-A0FD-E84C9184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2B-49E8-ABF0-6EDC11BF6F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FC89FA-DC7E-4138-8EF8-81A7BF49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2B-49E8-ABF0-6EDC11BF6F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19C957-D238-49EC-A878-C0259C36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2B-49E8-ABF0-6EDC11BF6F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CAE451-3DA7-4521-AF8B-001CF42A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2B-49E8-ABF0-6EDC11BF6F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88B161-D67F-41B4-8239-CD778857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2B-49E8-ABF0-6EDC11BF6F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9CD495-7408-4F02-8D2B-E0DA85B3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2B-49E8-ABF0-6EDC11BF6F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27A788-BC64-433E-8F49-A34DE525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2B-49E8-ABF0-6EDC11BF6F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74C014-E3A0-408A-8E86-F8E91DFC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2B-49E8-ABF0-6EDC11BF6F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0C037D-0BB5-43E3-851C-C7AAD2A3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2B-49E8-ABF0-6EDC11BF6F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654BD7-A154-4165-9AD2-71A6CB46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2B-49E8-ABF0-6EDC11BF6F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2E1AF3-8D23-4FB6-BB20-B563F862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2B-49E8-ABF0-6EDC11BF6F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B7ED65-3CF3-48EA-8ACC-7C8210CE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2B-49E8-ABF0-6EDC11BF6F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730BBC-F13E-47C7-A600-1EA0A46D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2B-49E8-ABF0-6EDC11BF6F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8B0596-A3AD-4318-87B6-E7C9F455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2B-49E8-ABF0-6EDC11BF6F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7F4E2E-0C69-4B7E-8662-E6DE0732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2B-49E8-ABF0-6EDC11BF6F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93EA92-A423-416B-A773-D3393905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2B-49E8-ABF0-6EDC11BF6F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D09550-7A47-4384-B2ED-2D8EF168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2B-49E8-ABF0-6EDC11BF6F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0BD3C4-E273-42FC-BEFA-A408D9B3B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2B-49E8-ABF0-6EDC11BF6F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CCF1BC-0DC9-4125-BF44-3C97DC623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2B-49E8-ABF0-6EDC11BF6F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772F4A-C33C-4CFB-80E5-877DE0CE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2B-49E8-ABF0-6EDC11BF6F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41577E-A337-463D-BF84-65A4F22A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2B-49E8-ABF0-6EDC11BF6F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1BD2ED-F300-4AEF-8F00-3D360FB3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2B-49E8-ABF0-6EDC11BF6F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7A4A64-6C46-4B05-ACB6-2C52FEFD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2B-49E8-ABF0-6EDC11BF6F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EF4317-8F85-4CA3-879E-E68CE278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2B-49E8-ABF0-6EDC11BF6F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F4D0CF-1348-48BD-9737-005848E9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2B-49E8-ABF0-6EDC11BF6F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99FE1C-AF01-4B7E-AD38-C221195C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2B-49E8-ABF0-6EDC11BF6F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614BBB-BC3F-44EA-9E76-29ABCC01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2B-49E8-ABF0-6EDC11BF6F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66D032-48DE-476C-AAEB-72E13FFD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2B-49E8-ABF0-6EDC11BF6F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025264-AECD-4E4F-B17C-0F80F74B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2B-49E8-ABF0-6EDC11BF6F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2865E3-1F3C-4D03-84A5-680999E3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2B-49E8-ABF0-6EDC11BF6F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FF215B-CD51-4293-B5E6-BDDB2DCD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2B-49E8-ABF0-6EDC11BF6F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A6EE74-7029-46AF-BF67-54B3C0DE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2B-49E8-ABF0-6EDC11BF6F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E8B83DF-3793-44E8-88AE-06DE10B3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2B-49E8-ABF0-6EDC11BF6F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C73C2B-13D7-4375-BFF7-B327A6B5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2B-49E8-ABF0-6EDC11BF6F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B6CB10-1E21-4603-A6C8-9098C9E6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2B-49E8-ABF0-6EDC11BF6F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C0BF54-791F-4E9B-82E9-966D6354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2B-49E8-ABF0-6EDC11BF6F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82E37D-A218-409F-B852-614924E2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2B-49E8-ABF0-6EDC11BF6F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927746-71F1-48AE-B75D-8963AD55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2B-49E8-ABF0-6EDC11BF6F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515A7C-279D-41A0-BCF5-A90461B0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2B-49E8-ABF0-6EDC11BF6F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9E1171-AD98-4B88-8AD5-9BB7886A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2B-49E8-ABF0-6EDC11BF6F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26D414-FF44-4735-9BB7-0EFA660E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2B-49E8-ABF0-6EDC11BF6F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1B4B0E-9231-4CBB-A99A-A7DD54AB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2B-49E8-ABF0-6EDC11BF6F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255D01-2171-4339-9E8F-7D7B5DCF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2B-49E8-ABF0-6EDC11BF6F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E7D09E-5321-47DE-B48B-443B7FA4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2B-49E8-ABF0-6EDC11BF6F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3F3EB0-DA09-4365-ABF7-F11876B8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2B-49E8-ABF0-6EDC11BF6F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476496-BB93-4494-ACCC-8E036D3F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2B-49E8-ABF0-6EDC11BF6F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68368F-51D7-4B52-8AEC-95FAD630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2B-49E8-ABF0-6EDC11BF6F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D01620-960D-43BE-A173-176BCECB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2B-49E8-ABF0-6EDC11BF6F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2DC613-5E04-432E-BFF8-E1819F4E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2B-49E8-ABF0-6EDC11BF6F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ADCDE0-3D73-4F56-A13C-9D540689F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2B-49E8-ABF0-6EDC11BF6F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86D165-68D8-4502-BCEE-8CA810BA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2B-49E8-ABF0-6EDC11BF6F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DEF1FC-0DC1-4496-9E88-9F6EE8BA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2B-49E8-ABF0-6EDC11BF6F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F4F113-B12C-483B-A362-DAD4A524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2B-49E8-ABF0-6EDC11BF6F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06285D-06D4-456E-BF29-BE957A4A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2B-49E8-ABF0-6EDC11BF6F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02DB6C-A993-4975-AF2B-06B808E1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2B-49E8-ABF0-6EDC11BF6F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4ACA03-F1B4-42DD-B586-F883D3CC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2B-49E8-ABF0-6EDC11BF6F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456FE7-A3E1-434E-BADC-32FA4E7F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2B-49E8-ABF0-6EDC11BF6F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52C9C7-A090-421D-8E6D-3EDB3E0B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2B-49E8-ABF0-6EDC11BF6F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6E1634-B603-4E66-B963-E2DCE631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2B-49E8-ABF0-6EDC11BF6F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53BC82-BC43-4DB8-924B-1BB51571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2B-49E8-ABF0-6EDC11BF6F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AD39D4-8E61-4811-AA9F-A7E556D1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2B-49E8-ABF0-6EDC11BF6F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972225-6800-4468-A4E7-30E8EA96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2B-49E8-ABF0-6EDC11BF6F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556441-6595-41BC-A4AA-82C593A0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2B-49E8-ABF0-6EDC11BF6F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C0FAAC-E2AD-421E-95E6-78673183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2B-49E8-ABF0-6EDC11BF6F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ED84AC-E8F4-4A02-B98E-146C657D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2B-49E8-ABF0-6EDC11BF6F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E3921F-C371-4015-A8BA-0E1DB407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2B-49E8-ABF0-6EDC11BF6F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8B9E0A-A48B-4C47-8BB6-3F74102E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2B-49E8-ABF0-6EDC11BF6F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68D08B-A482-4121-B0D0-7DFC1D93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2B-49E8-ABF0-6EDC11BF6F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2E85A6-7A82-4751-8040-4621428C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2B-49E8-ABF0-6EDC11BF6F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8525369-85B2-47F2-917F-C2417E75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2B-49E8-ABF0-6EDC11BF6F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76835B-22EC-4C31-A547-03FC96A5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2B-49E8-ABF0-6EDC11BF6F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25FC36-8C29-4D57-9841-CE172E52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2B-49E8-ABF0-6EDC11BF6F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41B254-00F3-4F4E-8545-825F2AD9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2B-49E8-ABF0-6EDC11BF6F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A9336FD-4C11-474A-9394-1F7049D6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2B-49E8-ABF0-6EDC11BF6F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6FFF3C-71FB-4B52-95BF-AA464E5D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2B-49E8-ABF0-6EDC11BF6F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46CD25-1993-482C-9218-02002028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2B-49E8-ABF0-6EDC11BF6F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872926-484C-4776-8B3A-21829EE1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2B-49E8-ABF0-6EDC11BF6F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4318329-3508-4ECC-9E79-8A53FDCD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2B-49E8-ABF0-6EDC11BF6F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3533B4-69AB-4A7C-8355-6C28127B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2B-49E8-ABF0-6EDC11BF6F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2B0D30-0A8C-4DCF-A9FC-D5C7216E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2B-49E8-ABF0-6EDC11BF6F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FF8AED-380B-40CE-A730-37C290CF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2B-49E8-ABF0-6EDC11BF6F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F92668-BC4D-4349-BAD8-2F58F81D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2B-49E8-ABF0-6EDC11BF6F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CE9A00-E852-4A67-8F8D-259100E6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2B-49E8-ABF0-6EDC11BF6F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0E4568-5BAB-459D-A954-7955F1B53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2B-49E8-ABF0-6EDC11BF6F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97BD0A-8EEF-4252-ADC9-A6CC778E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2B-49E8-ABF0-6EDC11BF6F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0E1171-1009-4B4A-B89C-5596171E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2B-49E8-ABF0-6EDC11BF6F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0CBDB7-4283-49C8-A708-AC919311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2B-49E8-ABF0-6EDC11BF6F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7F2DC6-1CD5-4602-9F95-DE4FA7B1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2B-49E8-ABF0-6EDC11BF6F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593793-D7DD-4830-A16E-F3A0C237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2B-49E8-ABF0-6EDC11BF6F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B6D263-F7C0-4E63-83BA-76F89CFF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2B-49E8-ABF0-6EDC11BF6F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708B4D-867F-4942-A7E9-C8D79ECB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2B-49E8-ABF0-6EDC11BF6F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9A424E-BEB9-497F-8E16-CDC70EB3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2B-49E8-ABF0-6EDC11BF6F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EB6661-58B6-4A4F-A407-7413809F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2B-49E8-ABF0-6EDC11BF6F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931206-AA00-41C8-B597-23C40A88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2B-49E8-ABF0-6EDC11BF6F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72AE3D-FFE4-47E5-AEA3-4F80016C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2B-49E8-ABF0-6EDC11BF6F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5C2B52-9AAD-46C3-8698-0A5EBD2C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2B-49E8-ABF0-6EDC11BF6F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333A5A-2428-4054-A66A-B231233D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2B-49E8-ABF0-6EDC11BF6F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3CA0D2-23C9-46EA-B6B4-1128578B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2B-49E8-ABF0-6EDC11BF6F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797EB7-EC5A-4AAB-80E6-B1638F389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2B-49E8-ABF0-6EDC11BF6F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7A5BF9-72B2-4DAD-BE68-9D6F1909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2B-49E8-ABF0-6EDC11BF6F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805CDA-B919-4219-B923-02414640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2B-49E8-ABF0-6EDC11BF6F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F7E6A9-DCA9-4F92-9FC8-CA73CB96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2B-49E8-ABF0-6EDC11BF6F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62FF6A-8F91-49BE-903A-0D48B2C0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2B-49E8-ABF0-6EDC11BF6F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B01779-51BC-462C-B678-AEA6DD5E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2B-49E8-ABF0-6EDC11BF6F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DCDD46-4FE1-4DB8-9F57-AD24B348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2B-49E8-ABF0-6EDC11BF6F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A6C500-67D0-40AE-A8EE-C537AF9C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2B-49E8-ABF0-6EDC11BF6F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BE7549-3005-4ECE-8A6C-EBA4FC1A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2B-49E8-ABF0-6EDC11BF6F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DB7F8F-FF23-417D-A252-2936AF1B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2B-49E8-ABF0-6EDC11BF6F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8D12EC-CD71-43F6-B733-F63E9D7F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2B-49E8-ABF0-6EDC11BF6F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82D8D4-FF9F-4B4C-8D22-73830900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2B-49E8-ABF0-6EDC11BF6F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F55D7DE-093C-44B7-9B1E-D2639D58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2B-49E8-ABF0-6EDC11BF6F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00CF10-E300-4B0D-9064-BDEE6165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2B-49E8-ABF0-6EDC11BF6F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6D7484-E757-4B5A-9F69-2CDDCAF5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2B-49E8-ABF0-6EDC11BF6F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F02B40-BE59-4A39-ADA7-20600AF3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2B-49E8-ABF0-6EDC11BF6F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A934A3-B9F8-4510-B748-CBD4942D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2B-49E8-ABF0-6EDC11BF6F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D37ECD-387D-429C-8671-C4154735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2B-49E8-ABF0-6EDC11BF6F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A20009-F166-41F9-936D-2097E204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2B-49E8-ABF0-6EDC11BF6F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AFD335-AD41-4277-A102-B075D1BF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2B-49E8-ABF0-6EDC11BF6F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E0F6A7-6AF6-4975-9514-90A8FE52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2B-49E8-ABF0-6EDC11BF6F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EF0150-782C-4BF0-BB31-D202AA4E5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2B-49E8-ABF0-6EDC11BF6F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8FA80E-D2B0-4A00-8A6F-A40354C5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2B-49E8-ABF0-6EDC11BF6F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630E3B-4E2F-49F1-9E38-24AF2D35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2B-49E8-ABF0-6EDC11BF6F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222AEE-3B6B-4825-B003-ACF263A4C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2B-49E8-ABF0-6EDC11BF6F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D6290A-B069-42CE-9471-E7ADE475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2B-49E8-ABF0-6EDC11BF6F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5696F8-4081-407C-9DAC-1D7A3788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2B-49E8-ABF0-6EDC11BF6F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4E8214-341C-4274-A34C-A2DAFB41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2B-49E8-ABF0-6EDC11BF6F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E6ECCA-5972-4639-AAAD-E088EA5B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2B-49E8-ABF0-6EDC11BF6F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B0E06F-F028-44D0-92E6-172A79A7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2B-49E8-ABF0-6EDC11BF6F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A7635C-E36C-4ED5-99F9-3BF741E4D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2B-49E8-ABF0-6EDC11BF6F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3F345F-6968-4088-9228-C9838C5E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2B-49E8-ABF0-6EDC11BF6F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92729C-6ACE-4E16-9A2E-A24B9EB2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2B-49E8-ABF0-6EDC11BF6F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373185-7A98-4874-A0DB-3A7A9C6E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2B-49E8-ABF0-6EDC11BF6F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FE1C23-262C-47E8-A734-D39489B8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2B-49E8-ABF0-6EDC11BF6F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84B092-E55E-4557-88C7-C750E8FD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2B-49E8-ABF0-6EDC11BF6F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D46D1B-971F-4EDC-B696-995F1DE1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2B-49E8-ABF0-6EDC11BF6F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645B1A-0604-4EF9-8280-4F4D0FA6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2B-49E8-ABF0-6EDC11BF6F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C7997A-1D39-4B4A-99E8-30263EF1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2B-49E8-ABF0-6EDC11BF6F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5B1699-3086-48AC-A242-B0B4C406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2B-49E8-ABF0-6EDC11BF6F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1C929A-1D68-492E-A7BA-A7361AD5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2B-49E8-ABF0-6EDC11BF6F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D9F6E4-AC42-4D57-8284-55F4C956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2B-49E8-ABF0-6EDC11BF6F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767E17-0C49-4EF1-8B20-20D550AC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2B-49E8-ABF0-6EDC11BF6F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F9F4C2-2588-4EC3-8BC3-BF093882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2B-49E8-ABF0-6EDC11BF6F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011694-DA11-4265-95A5-02B4ED7B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2B-49E8-ABF0-6EDC11BF6F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0E2B12-191C-4374-8187-68CF7C5A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2B-49E8-ABF0-6EDC11BF6F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C7087E-1AAF-453C-B482-EAB4E191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2B-49E8-ABF0-6EDC11BF6F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014A42-D408-432E-AFD5-D6D2D53E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2B-49E8-ABF0-6EDC11BF6F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5B2895-5B69-4B75-9920-FA43C263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2B-49E8-ABF0-6EDC11BF6F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BC2190-A463-4EB0-8991-974B2640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2B-49E8-ABF0-6EDC11BF6F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A1CB48-B712-425E-A94C-8B007D39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2B-49E8-ABF0-6EDC11BF6F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ACDC4B-DAD7-4516-A5CD-4D63BA50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2B-49E8-ABF0-6EDC11BF6F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2D9AE7-FC94-468E-AEE2-725B8566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2B-49E8-ABF0-6EDC11BF6F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5C594B-E1A8-4467-8411-850E2756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2B-49E8-ABF0-6EDC11BF6F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A261C0-4380-417A-A0BD-1F3BD356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2B-49E8-ABF0-6EDC11BF6F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0D8E3C-88F4-41B6-B24E-38E0EF59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2B-49E8-ABF0-6EDC11BF6F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61813C-88CC-46A8-858E-CBD3FDAE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2B-49E8-ABF0-6EDC11BF6F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0B35B3-F0BD-4AA9-A708-2DC65968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2B-49E8-ABF0-6EDC11BF6F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C943F4-3F27-4DF8-9F8B-E0A8980D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2B-49E8-ABF0-6EDC11BF6F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8E0620-2679-45EC-A1A4-A48B2924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2B-49E8-ABF0-6EDC11BF6F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2B0407-CEFA-4DBE-9700-AA6B4825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2B-49E8-ABF0-6EDC11BF6F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2B-49E8-ABF0-6EDC11BF6F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2B-49E8-ABF0-6EDC11BF6F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2B-49E8-ABF0-6EDC11BF6F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2B-49E8-ABF0-6EDC11BF6F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2B-49E8-ABF0-6EDC11BF6F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2B-49E8-ABF0-6EDC11BF6F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2B-49E8-ABF0-6EDC11BF6F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2B-49E8-ABF0-6EDC11BF6F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2B-49E8-ABF0-6EDC11BF6F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2B-49E8-ABF0-6EDC11BF6F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2B-49E8-ABF0-6EDC11BF6F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2B-49E8-ABF0-6EDC11BF6F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2B-49E8-ABF0-6EDC11BF6F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2B-49E8-ABF0-6EDC11BF6F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2B-49E8-ABF0-6EDC11BF6F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2B-49E8-ABF0-6EDC11BF6F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2B-49E8-ABF0-6EDC11BF6F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2B-49E8-ABF0-6EDC11BF6F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2B-49E8-ABF0-6EDC11BF6F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2B-49E8-ABF0-6EDC11BF6F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2B-49E8-ABF0-6EDC11BF6F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2B-49E8-ABF0-6EDC11BF6F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2B-49E8-ABF0-6EDC11BF6F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2B-49E8-ABF0-6EDC11BF6F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2B-49E8-ABF0-6EDC11BF6F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2B-49E8-ABF0-6EDC11BF6F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2B-49E8-ABF0-6EDC11BF6F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2B-49E8-ABF0-6EDC11BF6F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2B-49E8-ABF0-6EDC11BF6F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2B-49E8-ABF0-6EDC11BF6F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2B-49E8-ABF0-6EDC11BF6F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2B-49E8-ABF0-6EDC11BF6F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2B-49E8-ABF0-6EDC11BF6F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2B-49E8-ABF0-6EDC11BF6F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2B-49E8-ABF0-6EDC11BF6F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2B-49E8-ABF0-6EDC11BF6F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2B-49E8-ABF0-6EDC11BF6F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2B-49E8-ABF0-6EDC11BF6F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2B-49E8-ABF0-6EDC11BF6F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2B-49E8-ABF0-6EDC11BF6F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2B-49E8-ABF0-6EDC11BF6F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2B-49E8-ABF0-6EDC11BF6F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2B-49E8-ABF0-6EDC11BF6F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2B-49E8-ABF0-6EDC11BF6F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2B-49E8-ABF0-6EDC11BF6F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2B-49E8-ABF0-6EDC11BF6F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2B-49E8-ABF0-6EDC11BF6F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2B-49E8-ABF0-6EDC11BF6F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2B-49E8-ABF0-6EDC11BF6F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2B-49E8-ABF0-6EDC11BF6F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2B-49E8-ABF0-6EDC11BF6F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2B-49E8-ABF0-6EDC11BF6F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2B-49E8-ABF0-6EDC11BF6F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2B-49E8-ABF0-6EDC11BF6F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2B-49E8-ABF0-6EDC11BF6F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2B-49E8-ABF0-6EDC11BF6F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2B-49E8-ABF0-6EDC11BF6F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2B-49E8-ABF0-6EDC11BF6F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2B-49E8-ABF0-6EDC11BF6F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2B-49E8-ABF0-6EDC11BF6F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2B-49E8-ABF0-6EDC11BF6F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2B-49E8-ABF0-6EDC11BF6F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2B-49E8-ABF0-6EDC11BF6F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2B-49E8-ABF0-6EDC11BF6F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2B-49E8-ABF0-6EDC11BF6F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2B-49E8-ABF0-6EDC11BF6F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2B-49E8-ABF0-6EDC11BF6F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2B-49E8-ABF0-6EDC11BF6F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2B-49E8-ABF0-6EDC11BF6F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2B-49E8-ABF0-6EDC11BF6F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2B-49E8-ABF0-6EDC11BF6F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2B-49E8-ABF0-6EDC11BF6F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2B-49E8-ABF0-6EDC11BF6F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77.621604919433594</c:v>
                </c:pt>
                <c:pt idx="1">
                  <c:v>78.075569152832031</c:v>
                </c:pt>
                <c:pt idx="2">
                  <c:v>78.290840148925781</c:v>
                </c:pt>
                <c:pt idx="3">
                  <c:v>78.955085754394531</c:v>
                </c:pt>
                <c:pt idx="4">
                  <c:v>80.502090454101563</c:v>
                </c:pt>
                <c:pt idx="5">
                  <c:v>83.223625183105469</c:v>
                </c:pt>
                <c:pt idx="6">
                  <c:v>87.146949768066406</c:v>
                </c:pt>
                <c:pt idx="7">
                  <c:v>91.381675720214844</c:v>
                </c:pt>
                <c:pt idx="8">
                  <c:v>95.246688842773438</c:v>
                </c:pt>
                <c:pt idx="9">
                  <c:v>98.2161865234375</c:v>
                </c:pt>
                <c:pt idx="10">
                  <c:v>99.778831481933594</c:v>
                </c:pt>
                <c:pt idx="11">
                  <c:v>100.00000762939453</c:v>
                </c:pt>
                <c:pt idx="12">
                  <c:v>99.301040649414063</c:v>
                </c:pt>
                <c:pt idx="13">
                  <c:v>97.851997375488281</c:v>
                </c:pt>
                <c:pt idx="14">
                  <c:v>95.935264587402344</c:v>
                </c:pt>
                <c:pt idx="15">
                  <c:v>94.157737731933594</c:v>
                </c:pt>
                <c:pt idx="16">
                  <c:v>92.9974365234375</c:v>
                </c:pt>
                <c:pt idx="17">
                  <c:v>92.3895263671875</c:v>
                </c:pt>
                <c:pt idx="18">
                  <c:v>92.287246704101563</c:v>
                </c:pt>
                <c:pt idx="19">
                  <c:v>92.868019104003906</c:v>
                </c:pt>
                <c:pt idx="20">
                  <c:v>94.079612731933594</c:v>
                </c:pt>
                <c:pt idx="21">
                  <c:v>95.520088195800781</c:v>
                </c:pt>
                <c:pt idx="22">
                  <c:v>96.540321350097656</c:v>
                </c:pt>
                <c:pt idx="23">
                  <c:v>96.494102478027344</c:v>
                </c:pt>
                <c:pt idx="24">
                  <c:v>95.297927856445313</c:v>
                </c:pt>
                <c:pt idx="25">
                  <c:v>93.190895080566406</c:v>
                </c:pt>
                <c:pt idx="26">
                  <c:v>90.389129638671875</c:v>
                </c:pt>
                <c:pt idx="27">
                  <c:v>87.229652404785156</c:v>
                </c:pt>
                <c:pt idx="28">
                  <c:v>83.571510314941406</c:v>
                </c:pt>
                <c:pt idx="29">
                  <c:v>79.68731689453125</c:v>
                </c:pt>
                <c:pt idx="30">
                  <c:v>75.54388427734375</c:v>
                </c:pt>
                <c:pt idx="31">
                  <c:v>71.532073974609375</c:v>
                </c:pt>
                <c:pt idx="32">
                  <c:v>67.411178588867188</c:v>
                </c:pt>
                <c:pt idx="33">
                  <c:v>63.270954132080078</c:v>
                </c:pt>
                <c:pt idx="34">
                  <c:v>59.313385009765625</c:v>
                </c:pt>
                <c:pt idx="35">
                  <c:v>55.233554840087891</c:v>
                </c:pt>
                <c:pt idx="36">
                  <c:v>51.06719970703125</c:v>
                </c:pt>
                <c:pt idx="37">
                  <c:v>46.813545227050781</c:v>
                </c:pt>
                <c:pt idx="38">
                  <c:v>42.632038116455078</c:v>
                </c:pt>
                <c:pt idx="39">
                  <c:v>38.352375030517578</c:v>
                </c:pt>
                <c:pt idx="40">
                  <c:v>34.23828125</c:v>
                </c:pt>
                <c:pt idx="41">
                  <c:v>30.525667190551758</c:v>
                </c:pt>
                <c:pt idx="42">
                  <c:v>27.264238357543945</c:v>
                </c:pt>
                <c:pt idx="43">
                  <c:v>24.390701293945313</c:v>
                </c:pt>
                <c:pt idx="44">
                  <c:v>21.92601203918457</c:v>
                </c:pt>
                <c:pt idx="45">
                  <c:v>19.736391067504883</c:v>
                </c:pt>
                <c:pt idx="46">
                  <c:v>17.806602478027344</c:v>
                </c:pt>
                <c:pt idx="47">
                  <c:v>16.198268890380859</c:v>
                </c:pt>
                <c:pt idx="48">
                  <c:v>14.885025024414063</c:v>
                </c:pt>
                <c:pt idx="49">
                  <c:v>13.819287300109863</c:v>
                </c:pt>
                <c:pt idx="50">
                  <c:v>12.955563545227051</c:v>
                </c:pt>
                <c:pt idx="51">
                  <c:v>12.337027549743652</c:v>
                </c:pt>
                <c:pt idx="52">
                  <c:v>12.003097534179688</c:v>
                </c:pt>
                <c:pt idx="53">
                  <c:v>11.844593048095703</c:v>
                </c:pt>
                <c:pt idx="54">
                  <c:v>11.997721672058105</c:v>
                </c:pt>
                <c:pt idx="55">
                  <c:v>12.375820159912109</c:v>
                </c:pt>
                <c:pt idx="56">
                  <c:v>12.899312019348145</c:v>
                </c:pt>
                <c:pt idx="57">
                  <c:v>13.614714622497559</c:v>
                </c:pt>
                <c:pt idx="58">
                  <c:v>14.476725578308105</c:v>
                </c:pt>
                <c:pt idx="59">
                  <c:v>15.383123397827148</c:v>
                </c:pt>
                <c:pt idx="60">
                  <c:v>16.308095932006836</c:v>
                </c:pt>
                <c:pt idx="61">
                  <c:v>17.366168975830078</c:v>
                </c:pt>
                <c:pt idx="62">
                  <c:v>18.442607879638672</c:v>
                </c:pt>
                <c:pt idx="63">
                  <c:v>19.621377944946289</c:v>
                </c:pt>
                <c:pt idx="64">
                  <c:v>20.765806198120117</c:v>
                </c:pt>
                <c:pt idx="65">
                  <c:v>21.983497619628906</c:v>
                </c:pt>
                <c:pt idx="66">
                  <c:v>23.194292068481445</c:v>
                </c:pt>
                <c:pt idx="67">
                  <c:v>24.427909851074219</c:v>
                </c:pt>
                <c:pt idx="68">
                  <c:v>25.742877960205078</c:v>
                </c:pt>
                <c:pt idx="69">
                  <c:v>27.063009262084961</c:v>
                </c:pt>
                <c:pt idx="70">
                  <c:v>28.380006790161133</c:v>
                </c:pt>
                <c:pt idx="71">
                  <c:v>29.674844741821289</c:v>
                </c:pt>
                <c:pt idx="72">
                  <c:v>30.986049652099609</c:v>
                </c:pt>
                <c:pt idx="73">
                  <c:v>32.348827362060547</c:v>
                </c:pt>
                <c:pt idx="74">
                  <c:v>33.685234069824219</c:v>
                </c:pt>
                <c:pt idx="75">
                  <c:v>34.993770599365234</c:v>
                </c:pt>
                <c:pt idx="76">
                  <c:v>36.345527648925781</c:v>
                </c:pt>
                <c:pt idx="77">
                  <c:v>37.777389526367188</c:v>
                </c:pt>
                <c:pt idx="78">
                  <c:v>39.368183135986328</c:v>
                </c:pt>
                <c:pt idx="79">
                  <c:v>40.962039947509766</c:v>
                </c:pt>
                <c:pt idx="80">
                  <c:v>42.648067474365234</c:v>
                </c:pt>
                <c:pt idx="81">
                  <c:v>44.377834320068359</c:v>
                </c:pt>
                <c:pt idx="82">
                  <c:v>46.159290313720703</c:v>
                </c:pt>
                <c:pt idx="83">
                  <c:v>48.000816345214844</c:v>
                </c:pt>
                <c:pt idx="84">
                  <c:v>49.905509948730469</c:v>
                </c:pt>
                <c:pt idx="85">
                  <c:v>51.963474273681641</c:v>
                </c:pt>
                <c:pt idx="86">
                  <c:v>54.065624237060547</c:v>
                </c:pt>
                <c:pt idx="87">
                  <c:v>56.163532257080078</c:v>
                </c:pt>
                <c:pt idx="88">
                  <c:v>58.097293853759766</c:v>
                </c:pt>
                <c:pt idx="89">
                  <c:v>59.869369506835938</c:v>
                </c:pt>
                <c:pt idx="90">
                  <c:v>61.562900543212891</c:v>
                </c:pt>
                <c:pt idx="91">
                  <c:v>63.169502258300781</c:v>
                </c:pt>
                <c:pt idx="92">
                  <c:v>64.508903503417969</c:v>
                </c:pt>
                <c:pt idx="93">
                  <c:v>65.56671142578125</c:v>
                </c:pt>
                <c:pt idx="94">
                  <c:v>66.297233581542969</c:v>
                </c:pt>
                <c:pt idx="95">
                  <c:v>66.680328369140625</c:v>
                </c:pt>
                <c:pt idx="96">
                  <c:v>66.932655334472656</c:v>
                </c:pt>
                <c:pt idx="97">
                  <c:v>67.050918579101563</c:v>
                </c:pt>
                <c:pt idx="98">
                  <c:v>66.983177185058594</c:v>
                </c:pt>
                <c:pt idx="99">
                  <c:v>66.650833129882813</c:v>
                </c:pt>
                <c:pt idx="100">
                  <c:v>66.027999877929688</c:v>
                </c:pt>
                <c:pt idx="101">
                  <c:v>65.284942626953125</c:v>
                </c:pt>
                <c:pt idx="102">
                  <c:v>64.367721557617188</c:v>
                </c:pt>
                <c:pt idx="103">
                  <c:v>63.066471099853516</c:v>
                </c:pt>
                <c:pt idx="104">
                  <c:v>61.494033813476563</c:v>
                </c:pt>
                <c:pt idx="105">
                  <c:v>59.779052734375</c:v>
                </c:pt>
                <c:pt idx="106">
                  <c:v>57.906341552734375</c:v>
                </c:pt>
                <c:pt idx="107">
                  <c:v>55.832859039306641</c:v>
                </c:pt>
                <c:pt idx="108">
                  <c:v>53.634956359863281</c:v>
                </c:pt>
                <c:pt idx="109">
                  <c:v>51.219512939453125</c:v>
                </c:pt>
                <c:pt idx="110">
                  <c:v>48.634971618652344</c:v>
                </c:pt>
                <c:pt idx="111">
                  <c:v>46.136207580566406</c:v>
                </c:pt>
                <c:pt idx="112">
                  <c:v>43.730476379394531</c:v>
                </c:pt>
                <c:pt idx="113">
                  <c:v>41.184978485107422</c:v>
                </c:pt>
                <c:pt idx="114">
                  <c:v>38.561317443847656</c:v>
                </c:pt>
                <c:pt idx="115">
                  <c:v>36.04266357421875</c:v>
                </c:pt>
                <c:pt idx="116">
                  <c:v>33.692790985107422</c:v>
                </c:pt>
                <c:pt idx="117">
                  <c:v>31.345710754394531</c:v>
                </c:pt>
                <c:pt idx="118">
                  <c:v>28.794965744018555</c:v>
                </c:pt>
                <c:pt idx="119">
                  <c:v>26.399429321289063</c:v>
                </c:pt>
                <c:pt idx="120">
                  <c:v>24.349489212036133</c:v>
                </c:pt>
                <c:pt idx="121">
                  <c:v>22.192071914672852</c:v>
                </c:pt>
                <c:pt idx="122">
                  <c:v>20.106645584106445</c:v>
                </c:pt>
                <c:pt idx="123">
                  <c:v>18.098136901855469</c:v>
                </c:pt>
                <c:pt idx="124">
                  <c:v>16.14860725402832</c:v>
                </c:pt>
                <c:pt idx="125">
                  <c:v>14.402416229248047</c:v>
                </c:pt>
                <c:pt idx="126">
                  <c:v>12.930768013000488</c:v>
                </c:pt>
                <c:pt idx="127">
                  <c:v>11.578691482543945</c:v>
                </c:pt>
                <c:pt idx="128">
                  <c:v>10.280647277832031</c:v>
                </c:pt>
                <c:pt idx="129">
                  <c:v>9.0026912689208984</c:v>
                </c:pt>
                <c:pt idx="130">
                  <c:v>7.9220418930053711</c:v>
                </c:pt>
                <c:pt idx="131">
                  <c:v>6.9894938468933105</c:v>
                </c:pt>
                <c:pt idx="132">
                  <c:v>6.1385717391967773</c:v>
                </c:pt>
                <c:pt idx="133">
                  <c:v>5.5046954154968262</c:v>
                </c:pt>
                <c:pt idx="134">
                  <c:v>4.8989801406860352</c:v>
                </c:pt>
                <c:pt idx="135">
                  <c:v>4.4482746124267578</c:v>
                </c:pt>
                <c:pt idx="136">
                  <c:v>5.0972719192504883</c:v>
                </c:pt>
                <c:pt idx="137">
                  <c:v>5.1967263221740723</c:v>
                </c:pt>
                <c:pt idx="138">
                  <c:v>3.9992616176605225</c:v>
                </c:pt>
                <c:pt idx="139">
                  <c:v>3.2926187515258789</c:v>
                </c:pt>
                <c:pt idx="140">
                  <c:v>3.1362948417663574</c:v>
                </c:pt>
                <c:pt idx="141">
                  <c:v>2.8812131881713867</c:v>
                </c:pt>
                <c:pt idx="142">
                  <c:v>2.7467889785766602</c:v>
                </c:pt>
                <c:pt idx="143">
                  <c:v>2.5644841194152832</c:v>
                </c:pt>
                <c:pt idx="144">
                  <c:v>2.5648226737976074</c:v>
                </c:pt>
                <c:pt idx="145">
                  <c:v>2.6745898723602295</c:v>
                </c:pt>
                <c:pt idx="146">
                  <c:v>2.6674623489379883</c:v>
                </c:pt>
                <c:pt idx="147">
                  <c:v>2.4979290962219238</c:v>
                </c:pt>
                <c:pt idx="148">
                  <c:v>2.3708014488220215</c:v>
                </c:pt>
                <c:pt idx="149">
                  <c:v>2.4634270668029785</c:v>
                </c:pt>
                <c:pt idx="150">
                  <c:v>2.5301613807678223</c:v>
                </c:pt>
                <c:pt idx="151">
                  <c:v>2.3671281337738037</c:v>
                </c:pt>
                <c:pt idx="152">
                  <c:v>2.2690474987030029</c:v>
                </c:pt>
                <c:pt idx="153">
                  <c:v>2.3179137706756592</c:v>
                </c:pt>
                <c:pt idx="154">
                  <c:v>2.4220764636993408</c:v>
                </c:pt>
                <c:pt idx="155">
                  <c:v>2.4378740787506104</c:v>
                </c:pt>
                <c:pt idx="156">
                  <c:v>2.3761868476867676</c:v>
                </c:pt>
                <c:pt idx="157">
                  <c:v>2.3548743724822998</c:v>
                </c:pt>
                <c:pt idx="158">
                  <c:v>2.2441017627716064</c:v>
                </c:pt>
                <c:pt idx="159">
                  <c:v>2.138167142868042</c:v>
                </c:pt>
                <c:pt idx="160">
                  <c:v>2.2706303596496582</c:v>
                </c:pt>
                <c:pt idx="161">
                  <c:v>2.3252401351928711</c:v>
                </c:pt>
                <c:pt idx="162">
                  <c:v>2.311612606048584</c:v>
                </c:pt>
                <c:pt idx="163">
                  <c:v>2.4514319896697998</c:v>
                </c:pt>
                <c:pt idx="164">
                  <c:v>2.2337193489074707</c:v>
                </c:pt>
                <c:pt idx="165">
                  <c:v>2.0296640396118164</c:v>
                </c:pt>
                <c:pt idx="166">
                  <c:v>2.1721513271331787</c:v>
                </c:pt>
                <c:pt idx="167">
                  <c:v>2.1663877964019775</c:v>
                </c:pt>
                <c:pt idx="168">
                  <c:v>2.1841962337493896</c:v>
                </c:pt>
                <c:pt idx="169">
                  <c:v>2.3102090358734131</c:v>
                </c:pt>
                <c:pt idx="170">
                  <c:v>2.2779765129089355</c:v>
                </c:pt>
                <c:pt idx="171">
                  <c:v>2.1684882640838623</c:v>
                </c:pt>
                <c:pt idx="172">
                  <c:v>2.2647771835327148</c:v>
                </c:pt>
                <c:pt idx="173">
                  <c:v>2.327221155166626</c:v>
                </c:pt>
                <c:pt idx="174">
                  <c:v>2.1710464954376221</c:v>
                </c:pt>
                <c:pt idx="175">
                  <c:v>2.1725296974182129</c:v>
                </c:pt>
                <c:pt idx="176">
                  <c:v>2.3058090209960938</c:v>
                </c:pt>
                <c:pt idx="177">
                  <c:v>2.3351945877075195</c:v>
                </c:pt>
                <c:pt idx="178">
                  <c:v>2.2535784244537354</c:v>
                </c:pt>
                <c:pt idx="179">
                  <c:v>2.1489179134368896</c:v>
                </c:pt>
                <c:pt idx="180">
                  <c:v>2.1143958568572998</c:v>
                </c:pt>
                <c:pt idx="181">
                  <c:v>2.0825717449188232</c:v>
                </c:pt>
                <c:pt idx="182">
                  <c:v>2.0375380516052246</c:v>
                </c:pt>
                <c:pt idx="183">
                  <c:v>2</c:v>
                </c:pt>
                <c:pt idx="184">
                  <c:v>2.0648031234741211</c:v>
                </c:pt>
                <c:pt idx="185">
                  <c:v>2.2433054447174072</c:v>
                </c:pt>
                <c:pt idx="186">
                  <c:v>2.4193887710571289</c:v>
                </c:pt>
                <c:pt idx="187">
                  <c:v>2.3988926410675049</c:v>
                </c:pt>
                <c:pt idx="188">
                  <c:v>2.1749486923217773</c:v>
                </c:pt>
                <c:pt idx="189">
                  <c:v>2.2547531127929688</c:v>
                </c:pt>
                <c:pt idx="190">
                  <c:v>2.4098227024078369</c:v>
                </c:pt>
                <c:pt idx="191">
                  <c:v>2.2522344589233398</c:v>
                </c:pt>
                <c:pt idx="192">
                  <c:v>2.1884069442749023</c:v>
                </c:pt>
                <c:pt idx="193">
                  <c:v>2.2629654407501221</c:v>
                </c:pt>
                <c:pt idx="194">
                  <c:v>2.287144660949707</c:v>
                </c:pt>
                <c:pt idx="195">
                  <c:v>2.1689460277557373</c:v>
                </c:pt>
                <c:pt idx="196">
                  <c:v>2.2740447521209717</c:v>
                </c:pt>
                <c:pt idx="197">
                  <c:v>2.2499051094055176</c:v>
                </c:pt>
                <c:pt idx="198">
                  <c:v>2.1250870227813721</c:v>
                </c:pt>
                <c:pt idx="199">
                  <c:v>2.1597979068756104</c:v>
                </c:pt>
                <c:pt idx="200">
                  <c:v>2.2315294742584229</c:v>
                </c:pt>
                <c:pt idx="201">
                  <c:v>2.2317781448364258</c:v>
                </c:pt>
                <c:pt idx="202">
                  <c:v>2.1725494861602783</c:v>
                </c:pt>
                <c:pt idx="203">
                  <c:v>2.1126041412353516</c:v>
                </c:pt>
                <c:pt idx="204">
                  <c:v>2.0574071407318115</c:v>
                </c:pt>
                <c:pt idx="205">
                  <c:v>2.2172448635101318</c:v>
                </c:pt>
                <c:pt idx="206">
                  <c:v>2.2397019863128662</c:v>
                </c:pt>
                <c:pt idx="207">
                  <c:v>2.2244718074798584</c:v>
                </c:pt>
                <c:pt idx="208">
                  <c:v>2.2579782009124756</c:v>
                </c:pt>
                <c:pt idx="209">
                  <c:v>2.2363474369049072</c:v>
                </c:pt>
                <c:pt idx="210">
                  <c:v>2.2749505043029785</c:v>
                </c:pt>
                <c:pt idx="211">
                  <c:v>2.271327018737793</c:v>
                </c:pt>
                <c:pt idx="212">
                  <c:v>2.1209757328033447</c:v>
                </c:pt>
                <c:pt idx="213">
                  <c:v>2.0054051876068115</c:v>
                </c:pt>
                <c:pt idx="214">
                  <c:v>2.1471958160400391</c:v>
                </c:pt>
                <c:pt idx="215">
                  <c:v>2.2347047328948975</c:v>
                </c:pt>
                <c:pt idx="216">
                  <c:v>2.2209179401397705</c:v>
                </c:pt>
                <c:pt idx="217">
                  <c:v>2.273188591003418</c:v>
                </c:pt>
                <c:pt idx="218">
                  <c:v>2.3067348003387451</c:v>
                </c:pt>
                <c:pt idx="219">
                  <c:v>2.3528933525085449</c:v>
                </c:pt>
                <c:pt idx="220">
                  <c:v>2.4195480346679688</c:v>
                </c:pt>
                <c:pt idx="221">
                  <c:v>2.1304125785827637</c:v>
                </c:pt>
                <c:pt idx="222">
                  <c:v>2.1460211277008057</c:v>
                </c:pt>
                <c:pt idx="223">
                  <c:v>2.144089937210083</c:v>
                </c:pt>
                <c:pt idx="224">
                  <c:v>2.0759918689727783</c:v>
                </c:pt>
                <c:pt idx="225">
                  <c:v>2.2652549743652344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22">
                    <c:v>234</c:v>
                  </c:pt>
                  <c:pt idx="97">
                    <c:v>384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555EA1-A702-4C75-9A4C-71E025B1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8C-4C2D-A907-8174CE3277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321316-33D6-41AA-8BDB-A55DA5FE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8C-4C2D-A907-8174CE3277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7A4F38-E0EC-4573-BBEA-D837601B0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8C-4C2D-A907-8174CE3277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38C58F-6682-4A8E-A2C5-7B045A20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8C-4C2D-A907-8174CE3277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A8BC48-156B-4ADC-AE41-2B5E0454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8C-4C2D-A907-8174CE3277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265B6D-B20D-46E5-BC28-3E77577F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8C-4C2D-A907-8174CE3277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4B7EFC-E88A-4F00-9E95-32FC7654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8C-4C2D-A907-8174CE3277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A338BF-1C38-4655-BD44-045A83DE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8C-4C2D-A907-8174CE3277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95BE84-5E21-4745-9DFD-CDEE8B9C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8C-4C2D-A907-8174CE3277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A974F1-82CB-4A7C-9535-8D35EA62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8C-4C2D-A907-8174CE3277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FAC592-6415-4467-8265-95C41603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8C-4C2D-A907-8174CE3277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A82962-BE95-470F-94E1-D57336E5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8C-4C2D-A907-8174CE3277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141487-819B-45F9-BB88-62E838C1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8C-4C2D-A907-8174CE3277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5EACB3-1E53-4C49-818F-E62AEAFB6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8C-4C2D-A907-8174CE3277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5D5EF7-B711-407C-94CB-A87E6FE9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8C-4C2D-A907-8174CE3277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277106-5C67-4F18-B48D-78CDE026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8C-4C2D-A907-8174CE3277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8B4A8D-F415-4D51-AF14-65027ECF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8C-4C2D-A907-8174CE3277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EFF078-B3E5-43E2-B720-C92BF390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8C-4C2D-A907-8174CE3277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E83508-DDF0-4245-9476-80B18092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8C-4C2D-A907-8174CE3277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4C8588-4F5E-4DFF-938F-A7E96676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8C-4C2D-A907-8174CE3277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A6ABDE-197A-49C8-AD4A-44961A46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8C-4C2D-A907-8174CE3277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498712-4F4F-4AF8-9D46-91057509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8C-4C2D-A907-8174CE3277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05FA2F-0017-4360-8B0A-642045A2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8C-4C2D-A907-8174CE3277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80F543-C2D8-4003-95E1-271E42FD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8C-4C2D-A907-8174CE3277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1AB646-D2DC-4122-98C6-7BDA8F850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8C-4C2D-A907-8174CE3277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49C509-C77C-49AC-A53B-D2A4B696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8C-4C2D-A907-8174CE3277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B6AEDD-8841-4A92-917C-C26066BC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8C-4C2D-A907-8174CE3277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35775D-CC56-48D2-BA0E-EF000A9C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8C-4C2D-A907-8174CE3277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E2391D-08A5-4235-8872-235917D3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8C-4C2D-A907-8174CE3277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5AE842-255C-436F-9879-D0472EF8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8C-4C2D-A907-8174CE3277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0BAFF9-F484-4C28-920B-2F3BA17F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8C-4C2D-A907-8174CE3277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9485B3-0305-477B-A263-EEE18137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8C-4C2D-A907-8174CE3277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515CDD-2295-4455-83E1-46FD5009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8C-4C2D-A907-8174CE3277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BB3F92-1D04-4825-9CEF-00639CC2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8C-4C2D-A907-8174CE3277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6744C7-6CDC-4ABB-AF94-4A878295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8C-4C2D-A907-8174CE3277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31E568-8F25-4AA9-A5EA-F95EB88F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8C-4C2D-A907-8174CE3277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A63085-960F-4612-AB81-5833FFDED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8C-4C2D-A907-8174CE3277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29888C-4777-4A76-AA89-4BA16EC2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8C-4C2D-A907-8174CE3277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AE93A7-742D-4216-84B7-0E6E3A2A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8C-4C2D-A907-8174CE3277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FF8EF9-D9C5-44AC-AC2A-DCC8B511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8C-4C2D-A907-8174CE3277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86B1C7-EE95-446B-A3BE-EDBF1010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8C-4C2D-A907-8174CE3277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A33CF8-F343-4118-8A4A-5720E10C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8C-4C2D-A907-8174CE3277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9ABC1D-96C7-4F8B-A6A9-F2F0050B0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8C-4C2D-A907-8174CE3277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64DCEA6-B7EE-4515-9763-39F3C6CE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8C-4C2D-A907-8174CE3277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D903AB-28B0-46CE-B614-8860C029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8C-4C2D-A907-8174CE3277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50506A-7543-42B7-AC2D-0FE047CE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8C-4C2D-A907-8174CE3277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1F7942-7AB7-4D5D-BBB2-98ECB626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8C-4C2D-A907-8174CE3277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B78055-F1C5-41C1-9C29-29469F95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8C-4C2D-A907-8174CE3277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6679CA-1F6C-472E-B1F7-D5BCB1CB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8C-4C2D-A907-8174CE3277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50E822-8AB0-4A58-A915-BA6D219C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8C-4C2D-A907-8174CE3277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A9E604-EBD2-4AD9-9F71-67B8ECB4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8C-4C2D-A907-8174CE3277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436699-6A6A-4A69-A281-3F80478F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8C-4C2D-A907-8174CE3277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7803F1-760E-4047-9166-F4D78FA1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8C-4C2D-A907-8174CE3277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3455A4-2423-48D3-B0C0-F5770299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8C-4C2D-A907-8174CE3277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D38289-54FE-48AA-88CC-FCDDD93D6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8C-4C2D-A907-8174CE3277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C9B138-B907-41C5-8692-1291C207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8C-4C2D-A907-8174CE3277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677B01-D0C5-4091-ACEE-8C7B64E7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8C-4C2D-A907-8174CE3277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4D1B6D-1214-4F60-9699-414264F7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8C-4C2D-A907-8174CE3277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6E76F6-8A8E-49B0-B75E-7947BC3E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8C-4C2D-A907-8174CE3277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98D03B-CE2B-42DB-9F35-5CA8E22FE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8C-4C2D-A907-8174CE3277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AFE0BB-3D44-489D-9C62-C12160C9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8C-4C2D-A907-8174CE3277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77FC88A-1332-4872-9EBD-4757C3EFB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8C-4C2D-A907-8174CE3277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CF6421-ED60-43EC-BB38-B2E6263A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8C-4C2D-A907-8174CE3277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7F1AB8-6B15-4943-B273-9B38055E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8C-4C2D-A907-8174CE3277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869F89-6F79-4744-A63F-81610B84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8C-4C2D-A907-8174CE3277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AEA238-8823-45B3-AD08-9A2E7FF9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8C-4C2D-A907-8174CE3277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4430F6-FAAA-4E5D-9D00-AF07F4C4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8C-4C2D-A907-8174CE3277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B350C7-7C7B-4849-A019-90D9B590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8C-4C2D-A907-8174CE3277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784220-2EF9-4DB2-848C-42FE0617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8C-4C2D-A907-8174CE3277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E7C14C-D651-45AD-9D69-879B3589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8C-4C2D-A907-8174CE3277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7544A8C-564A-4083-9F9F-296D2FD2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8C-4C2D-A907-8174CE3277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673ECA-0971-4A7F-BFE2-163C3A71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8C-4C2D-A907-8174CE3277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8EB844-BEE3-4500-AF5C-4F58FCC3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8C-4C2D-A907-8174CE3277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54862A-E5B1-41A0-B4D9-8E6BD43F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8C-4C2D-A907-8174CE3277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B8735A4-7F67-4070-BB2E-031CD811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8C-4C2D-A907-8174CE3277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21B275-2E07-4272-946B-C19CD327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8C-4C2D-A907-8174CE3277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69B5F7-1721-458C-B959-500BEC8B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8C-4C2D-A907-8174CE3277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63A60B-57C1-475B-8E8F-3824C09F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8C-4C2D-A907-8174CE3277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47940B-6A27-43A0-B4D9-550CDC871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8C-4C2D-A907-8174CE3277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3C08FC-4AFD-4AB4-B6BF-03655740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8C-4C2D-A907-8174CE3277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49A783-B1BE-4A91-BCC2-C80D9935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8C-4C2D-A907-8174CE3277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6199FC-CA69-476D-9A1F-2FE1B8B5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8C-4C2D-A907-8174CE3277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394528-782C-401B-BEC1-4B3AD5C1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8C-4C2D-A907-8174CE3277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AB28EE-A656-4110-89BA-72CD675C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8C-4C2D-A907-8174CE3277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D50372-CA72-49C0-89E6-958244EA8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8C-4C2D-A907-8174CE3277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77B178-9CAD-4B57-85AE-B972B2C7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8C-4C2D-A907-8174CE3277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72492A-8264-400C-83F9-77951401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8C-4C2D-A907-8174CE3277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94BE6F-218C-4228-A35C-1F0DDEF2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8C-4C2D-A907-8174CE3277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920862-C2E7-4996-B6B7-E3397C69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8C-4C2D-A907-8174CE3277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CAFF907-8166-4C54-8AFD-174C2B9A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8C-4C2D-A907-8174CE3277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EB4E38-4F02-49AE-9E40-E79EEE1C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8C-4C2D-A907-8174CE3277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BC365D-86AA-4CEF-8D4F-87CFC269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8C-4C2D-A907-8174CE3277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8BFB78-AFDB-4631-B6CF-3FEC9230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8C-4C2D-A907-8174CE3277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948808-C251-4C17-B7E9-9A5B59FC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8C-4C2D-A907-8174CE3277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B4A0AE-4B81-4C74-8F91-950F37BA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8C-4C2D-A907-8174CE3277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699835E-82CA-4537-A613-B734CB32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8C-4C2D-A907-8174CE3277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4510CD-46AF-4F4A-B29B-270AD57B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8C-4C2D-A907-8174CE3277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1BFF50E-BE2E-430E-9CB4-2DCCD2BF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8C-4C2D-A907-8174CE3277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41E0BA-8E3B-4007-B3EC-2526177B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8C-4C2D-A907-8174CE3277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4C5DF9-C926-417D-8A67-DF3C9119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8C-4C2D-A907-8174CE3277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E21152-2810-49F6-8D69-A024BE82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8C-4C2D-A907-8174CE3277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25BF1E-4201-4210-A02A-90C14A61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8C-4C2D-A907-8174CE3277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F31C51-CF1C-4FC3-AD80-E9EFF366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8C-4C2D-A907-8174CE3277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35CA3E-0241-48DA-AB05-73D8A1B4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8C-4C2D-A907-8174CE3277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344168-06E2-49B5-B776-DD365E70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8C-4C2D-A907-8174CE3277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7B1FFC-203D-4743-9BB6-82BB27D4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8C-4C2D-A907-8174CE3277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6909C9-062A-43D5-AD85-C76F14DF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8C-4C2D-A907-8174CE3277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A7401B-FE5F-4D55-9FA3-846A0908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8C-4C2D-A907-8174CE3277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5C69DC-5E31-45D8-B8B3-4B682B169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8C-4C2D-A907-8174CE3277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F03E9E-DE83-4CE4-BBD3-53455986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8C-4C2D-A907-8174CE3277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76D2A5-AC12-460F-B887-81F9E84F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8C-4C2D-A907-8174CE3277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95431C-F13A-413F-93A2-B63D238B8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8C-4C2D-A907-8174CE3277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98368D-A5AC-44DA-AEAF-46CB278B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8C-4C2D-A907-8174CE3277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B1FA4C-441C-4C51-B9F4-E024207B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8C-4C2D-A907-8174CE3277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423A26-AA58-42F2-95B6-2DAD1AF8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8C-4C2D-A907-8174CE3277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CBB2E7-35A6-4F6B-BB6A-E6D2C7D8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8C-4C2D-A907-8174CE3277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9C7EFE-BF92-4B64-8686-B4F9AB6B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8C-4C2D-A907-8174CE3277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0B6DFF-00DB-46B0-B8FE-8A0BB611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8C-4C2D-A907-8174CE3277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E5C286-8974-422F-ACA5-38E3662B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8C-4C2D-A907-8174CE3277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963EF8-715D-4E96-9D2F-D9466B33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8C-4C2D-A907-8174CE3277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2245A8-DEBA-474C-9BA8-C91D5A48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8C-4C2D-A907-8174CE3277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85FF61-9961-465C-8280-4F53574CE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8C-4C2D-A907-8174CE3277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3365A2-BB09-4ACA-8228-249CFDD4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8C-4C2D-A907-8174CE3277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D74065-4E9C-4D2D-BA4A-D09838DC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8C-4C2D-A907-8174CE3277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40159C5-721E-4334-9013-00CE47EC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8C-4C2D-A907-8174CE3277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AAC2E42-1C29-45ED-AEFC-DFAC255D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8C-4C2D-A907-8174CE3277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36F904-5572-413B-A527-8DB26A2D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8C-4C2D-A907-8174CE3277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81D072-1D55-48B7-B183-C34167D3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8C-4C2D-A907-8174CE3277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E06D66-99C2-4F0A-943B-76C6861F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8C-4C2D-A907-8174CE3277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BB9DA7-ABE1-4009-8AEF-64808A54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8C-4C2D-A907-8174CE3277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87B057-A10B-40E5-8C37-DF1C8C90F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8C-4C2D-A907-8174CE3277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A46438-F29B-4ACC-9BC0-1CC13A5B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8C-4C2D-A907-8174CE3277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0D3A7B-6EC9-41AA-97BA-5A5345E3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8C-4C2D-A907-8174CE3277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97A9DB-7110-48F8-A49D-29A34824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8C-4C2D-A907-8174CE3277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232C18-2C88-42BC-B175-7790D03C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8C-4C2D-A907-8174CE3277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AEDA84-2C7A-4B57-8757-59D8F1430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8C-4C2D-A907-8174CE3277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614104-D2EC-4BDB-8EAD-5DAD0130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8C-4C2D-A907-8174CE3277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33CAD3-1ACB-42B1-9AE9-98CCD6C1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8C-4C2D-A907-8174CE3277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97FC4C-3D59-4360-9765-5D6BBCA8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8C-4C2D-A907-8174CE3277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37AF4D-3AF0-466A-B4B4-56427332F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8C-4C2D-A907-8174CE3277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2D269D-3233-4C26-8D8B-A15BEF67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8C-4C2D-A907-8174CE3277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17D047-51F0-44D5-A9B3-45F19AC7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8C-4C2D-A907-8174CE3277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FDE5A0-873D-4F11-B57F-2D44DA9E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8C-4C2D-A907-8174CE3277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701C75-4AA2-4B9E-87FE-05294A0C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8C-4C2D-A907-8174CE3277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568067-0941-4DF1-9F01-C1DCC966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8C-4C2D-A907-8174CE3277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087A45-9DED-4B23-AD2C-16E5D1BB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8C-4C2D-A907-8174CE3277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BF5BD2-4DD7-41D1-AFA0-BE7F5D60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8C-4C2D-A907-8174CE3277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C450558-EAEC-4BB6-8711-06ABB334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8C-4C2D-A907-8174CE3277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012C85-EA4F-47E3-B32D-D3F011E0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8C-4C2D-A907-8174CE3277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E14564-7010-4770-AD8B-470881A8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8C-4C2D-A907-8174CE3277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4F62C5-4B97-4D09-9084-C3AB02E0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8C-4C2D-A907-8174CE3277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1FEB33-C3FC-4884-90F8-9220CB27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8C-4C2D-A907-8174CE3277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3AE22D-AC24-46E8-86C4-0A0B4B75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8C-4C2D-A907-8174CE3277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7D7D43-C28A-4CB0-87BE-2CCA5C96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8C-4C2D-A907-8174CE3277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3BFB41-55DC-40C1-B3E8-9608D82E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8C-4C2D-A907-8174CE3277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578CB0-D415-4BED-9458-07E47A82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8C-4C2D-A907-8174CE3277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9E7FED-E292-4514-9B55-214DD3EA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8C-4C2D-A907-8174CE3277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3E0B61-3866-44BC-98CB-6C43A547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8C-4C2D-A907-8174CE3277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6BD1CA-9948-42EB-ABBE-ABC134166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8C-4C2D-A907-8174CE3277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D10B86-BB5C-493E-BC56-76E094C4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8C-4C2D-A907-8174CE3277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F6AB5E-59E4-4BD7-B162-2A5F38E6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8C-4C2D-A907-8174CE3277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E669E8-E01C-4F9F-B5EC-540F94B4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8C-4C2D-A907-8174CE3277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A91A8A-90AA-4B9D-892F-3F33739E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8C-4C2D-A907-8174CE3277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8B4437-7DED-4CB2-B32A-7ECC5705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8C-4C2D-A907-8174CE3277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91253F-C3BB-410D-AB4D-0A750A4E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8C-4C2D-A907-8174CE3277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9AD91C-B6E2-4DA2-8D11-9603D47F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8C-4C2D-A907-8174CE3277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DB2240-C529-42E9-B057-F73223F7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8C-4C2D-A907-8174CE3277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0B8CEF-9D5C-47D9-87B7-B97910F4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8C-4C2D-A907-8174CE3277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DC9209-0B8D-454E-BEE0-E02FE9AE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8C-4C2D-A907-8174CE3277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109EE2-BAD4-4085-855D-27144FE9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8C-4C2D-A907-8174CE3277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7D091F-6ED9-4B8F-9C10-1315E1FD9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8C-4C2D-A907-8174CE3277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51B4D0-BD94-49F3-9A30-AB815F51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8C-4C2D-A907-8174CE3277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6FA646-4D55-4429-8E26-C56717E2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8C-4C2D-A907-8174CE3277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248C28-0917-44DD-8536-0A498D31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8C-4C2D-A907-8174CE3277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8E7E338-5676-4E52-9553-0469FEEE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8C-4C2D-A907-8174CE3277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B12F95-C48E-4A0E-BC4B-E252C057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8C-4C2D-A907-8174CE3277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868E03-E462-4907-9237-FCB1FE2A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8C-4C2D-A907-8174CE3277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7A6CC9-0A33-4094-919E-D95F0AA6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8C-4C2D-A907-8174CE3277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5E79F3-9985-4755-A673-EB0BF0FF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8C-4C2D-A907-8174CE3277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C57C7A-2760-4686-9741-F296F7F3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8C-4C2D-A907-8174CE3277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537B5B-FFF1-4B35-8006-E25A48FD6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8C-4C2D-A907-8174CE3277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9D0CF1-0A5C-42BF-923E-8426E4FC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8C-4C2D-A907-8174CE3277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261C78-68AF-4E73-AF11-4D339A55B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8C-4C2D-A907-8174CE3277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90F478-AAEF-4006-878F-427F440D0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8C-4C2D-A907-8174CE3277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92987A-8948-41C0-AAEB-338C4DAE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8C-4C2D-A907-8174CE3277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AA85C7-A0C3-40CF-BF98-71383B95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8C-4C2D-A907-8174CE3277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6A411C-C509-492B-8FD8-7E218A4E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8C-4C2D-A907-8174CE3277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87D78C-14F3-445D-9B70-1BB170A5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8C-4C2D-A907-8174CE3277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10D0EB-BBD1-4F73-9432-8E526945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8C-4C2D-A907-8174CE3277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C0D4BC-49E5-4F4F-A4E3-F43B94BC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8C-4C2D-A907-8174CE3277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9DB31D-FE9D-4B71-935F-F21536C8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8C-4C2D-A907-8174CE3277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65F692-4F35-4236-A6A1-3560DBE3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8C-4C2D-A907-8174CE3277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B17B97-E246-49EF-90F4-050F5A8F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8C-4C2D-A907-8174CE3277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24E045-C359-4CDC-92A4-DAD7D208C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8C-4C2D-A907-8174CE3277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04FD46-9A29-4101-8D20-BF1ED3E6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8C-4C2D-A907-8174CE3277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509814-D6BC-476D-B1BD-22C4AEEB7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8C-4C2D-A907-8174CE3277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2854D6-2D19-4ACA-A86D-A28E094FD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8C-4C2D-A907-8174CE3277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B2FE2B-9504-4C8C-B58B-8477112E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8C-4C2D-A907-8174CE3277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446D7F6-ACA5-4075-BBF9-DA93A55C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8C-4C2D-A907-8174CE3277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698CA6-8977-4510-AA9C-09BCF480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8C-4C2D-A907-8174CE3277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726A34-52E4-4807-87D3-D4229057C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8C-4C2D-A907-8174CE3277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910243-2D88-416B-8174-C2AE59D1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8C-4C2D-A907-8174CE3277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782A237-C8B8-40D7-9B28-948E56CC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8C-4C2D-A907-8174CE3277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AD2B80-3370-4696-83A5-E97C0F85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8C-4C2D-A907-8174CE3277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E950BC-D1AC-49E0-B982-B6D5399F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8C-4C2D-A907-8174CE3277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810149-C6E4-4F0A-A776-7586843F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8C-4C2D-A907-8174CE3277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414DAD-57C1-4B58-81FC-109CFA69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8C-4C2D-A907-8174CE3277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0838BB-B56F-4882-AAAC-ABCD53EE3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8C-4C2D-A907-8174CE3277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B5E4C3-35F3-4748-AA45-91219A35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8C-4C2D-A907-8174CE3277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A41204-05A3-4480-9A2D-623EB1CA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8C-4C2D-A907-8174CE3277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74434E-3B67-4FCC-AF07-CDC33457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8C-4C2D-A907-8174CE3277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27700E-3380-4CF9-A494-BEBD79BE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8C-4C2D-A907-8174CE3277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40F29C-E352-443C-966B-43A67C8B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8C-4C2D-A907-8174CE3277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C5EB10-04F2-403F-810B-B4935652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8C-4C2D-A907-8174CE3277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9B06EF-C4E3-4D67-B065-C32898DB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8C-4C2D-A907-8174CE3277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046943-458A-4EF0-AAAC-2B05AE34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8C-4C2D-A907-8174CE3277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9E9ACE-3A4B-4D90-AB55-53FFB29D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8C-4C2D-A907-8174CE3277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BB8FC7-9F29-4347-971D-1D9BC6CA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8C-4C2D-A907-8174CE3277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CCE826-2145-45DE-9898-CB897E9A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8C-4C2D-A907-8174CE3277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660EAE-A963-420D-B1D8-F037A2E1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8C-4C2D-A907-8174CE3277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E6A9AF-D110-4A14-817E-8EF413C5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8C-4C2D-A907-8174CE3277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BF4CE9-8913-4526-9FB8-0A33C001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8C-4C2D-A907-8174CE3277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F4BDE2-DA92-493A-BF26-729E0D0D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8C-4C2D-A907-8174CE3277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A3AE74-699E-46DE-87FE-6CCF8338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8C-4C2D-A907-8174CE3277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F11728-B38A-4BCF-A815-051C06C6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8C-4C2D-A907-8174CE3277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A36367-6F06-45CE-9752-6ABD36805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8C-4C2D-A907-8174CE3277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8C-4C2D-A907-8174CE3277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8C-4C2D-A907-8174CE3277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8C-4C2D-A907-8174CE3277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8C-4C2D-A907-8174CE3277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8C-4C2D-A907-8174CE3277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8C-4C2D-A907-8174CE3277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8C-4C2D-A907-8174CE3277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8C-4C2D-A907-8174CE3277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8C-4C2D-A907-8174CE3277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8C-4C2D-A907-8174CE3277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8C-4C2D-A907-8174CE3277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8C-4C2D-A907-8174CE3277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8C-4C2D-A907-8174CE3277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8C-4C2D-A907-8174CE3277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8C-4C2D-A907-8174CE3277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8C-4C2D-A907-8174CE3277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8C-4C2D-A907-8174CE3277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8C-4C2D-A907-8174CE3277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8C-4C2D-A907-8174CE3277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8C-4C2D-A907-8174CE3277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8C-4C2D-A907-8174CE3277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8C-4C2D-A907-8174CE3277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8C-4C2D-A907-8174CE3277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8C-4C2D-A907-8174CE3277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8C-4C2D-A907-8174CE3277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8C-4C2D-A907-8174CE3277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8C-4C2D-A907-8174CE3277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8C-4C2D-A907-8174CE3277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8C-4C2D-A907-8174CE3277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8C-4C2D-A907-8174CE3277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8C-4C2D-A907-8174CE3277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8C-4C2D-A907-8174CE3277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8C-4C2D-A907-8174CE3277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8C-4C2D-A907-8174CE3277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8C-4C2D-A907-8174CE3277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8C-4C2D-A907-8174CE3277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8C-4C2D-A907-8174CE3277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8C-4C2D-A907-8174CE3277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8C-4C2D-A907-8174CE3277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8C-4C2D-A907-8174CE3277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8C-4C2D-A907-8174CE3277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8C-4C2D-A907-8174CE3277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8C-4C2D-A907-8174CE3277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8C-4C2D-A907-8174CE3277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8C-4C2D-A907-8174CE3277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8C-4C2D-A907-8174CE3277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8C-4C2D-A907-8174CE3277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8C-4C2D-A907-8174CE3277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8C-4C2D-A907-8174CE3277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8C-4C2D-A907-8174CE3277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8C-4C2D-A907-8174CE3277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8C-4C2D-A907-8174CE3277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8C-4C2D-A907-8174CE3277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8C-4C2D-A907-8174CE3277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8C-4C2D-A907-8174CE3277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8C-4C2D-A907-8174CE3277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8C-4C2D-A907-8174CE3277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8C-4C2D-A907-8174CE3277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8C-4C2D-A907-8174CE3277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8C-4C2D-A907-8174CE3277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8C-4C2D-A907-8174CE3277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8C-4C2D-A907-8174CE3277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8C-4C2D-A907-8174CE3277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8C-4C2D-A907-8174CE3277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8C-4C2D-A907-8174CE3277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8C-4C2D-A907-8174CE3277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8C-4C2D-A907-8174CE3277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8C-4C2D-A907-8174CE3277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8C-4C2D-A907-8174CE3277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8C-4C2D-A907-8174CE3277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8C-4C2D-A907-8174CE3277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8C-4C2D-A907-8174CE3277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8C-4C2D-A907-8174CE3277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45.373630523681641</c:v>
                </c:pt>
                <c:pt idx="1">
                  <c:v>44.217582702636719</c:v>
                </c:pt>
                <c:pt idx="2">
                  <c:v>42.377048492431641</c:v>
                </c:pt>
                <c:pt idx="3">
                  <c:v>40.754798889160156</c:v>
                </c:pt>
                <c:pt idx="4">
                  <c:v>39.572334289550781</c:v>
                </c:pt>
                <c:pt idx="5">
                  <c:v>38.898216247558594</c:v>
                </c:pt>
                <c:pt idx="6">
                  <c:v>38.706825256347656</c:v>
                </c:pt>
                <c:pt idx="7">
                  <c:v>39.11468505859375</c:v>
                </c:pt>
                <c:pt idx="8">
                  <c:v>40.075950622558594</c:v>
                </c:pt>
                <c:pt idx="9">
                  <c:v>41.638797760009766</c:v>
                </c:pt>
                <c:pt idx="10">
                  <c:v>43.638572692871094</c:v>
                </c:pt>
                <c:pt idx="11">
                  <c:v>45.814735412597656</c:v>
                </c:pt>
                <c:pt idx="12">
                  <c:v>48.127845764160156</c:v>
                </c:pt>
                <c:pt idx="13">
                  <c:v>50.634273529052734</c:v>
                </c:pt>
                <c:pt idx="14">
                  <c:v>53.298748016357422</c:v>
                </c:pt>
                <c:pt idx="15">
                  <c:v>55.898712158203125</c:v>
                </c:pt>
                <c:pt idx="16">
                  <c:v>58.052459716796875</c:v>
                </c:pt>
                <c:pt idx="17">
                  <c:v>59.564277648925781</c:v>
                </c:pt>
                <c:pt idx="18">
                  <c:v>60.245155334472656</c:v>
                </c:pt>
                <c:pt idx="19">
                  <c:v>60.033172607421875</c:v>
                </c:pt>
                <c:pt idx="20">
                  <c:v>59.118991851806641</c:v>
                </c:pt>
                <c:pt idx="21">
                  <c:v>57.736133575439453</c:v>
                </c:pt>
                <c:pt idx="22">
                  <c:v>56.073757171630859</c:v>
                </c:pt>
                <c:pt idx="23">
                  <c:v>54.302619934082031</c:v>
                </c:pt>
                <c:pt idx="24">
                  <c:v>52.428356170654297</c:v>
                </c:pt>
                <c:pt idx="25">
                  <c:v>50.6859130859375</c:v>
                </c:pt>
                <c:pt idx="26">
                  <c:v>48.811176300048828</c:v>
                </c:pt>
                <c:pt idx="27">
                  <c:v>46.658893585205078</c:v>
                </c:pt>
                <c:pt idx="28">
                  <c:v>43.97235107421875</c:v>
                </c:pt>
                <c:pt idx="29">
                  <c:v>41.009349822998047</c:v>
                </c:pt>
                <c:pt idx="30">
                  <c:v>37.575103759765625</c:v>
                </c:pt>
                <c:pt idx="31">
                  <c:v>33.847221374511719</c:v>
                </c:pt>
                <c:pt idx="32">
                  <c:v>29.651481628417969</c:v>
                </c:pt>
                <c:pt idx="33">
                  <c:v>25.216659545898438</c:v>
                </c:pt>
                <c:pt idx="34">
                  <c:v>21.056175231933594</c:v>
                </c:pt>
                <c:pt idx="35">
                  <c:v>17.411670684814453</c:v>
                </c:pt>
                <c:pt idx="36">
                  <c:v>14.610919952392578</c:v>
                </c:pt>
                <c:pt idx="37">
                  <c:v>12.589115142822266</c:v>
                </c:pt>
                <c:pt idx="38">
                  <c:v>11.256999969482422</c:v>
                </c:pt>
                <c:pt idx="39">
                  <c:v>10.359020233154297</c:v>
                </c:pt>
                <c:pt idx="40">
                  <c:v>9.8208703994750977</c:v>
                </c:pt>
                <c:pt idx="41">
                  <c:v>9.5025835037231445</c:v>
                </c:pt>
                <c:pt idx="42">
                  <c:v>9.3568134307861328</c:v>
                </c:pt>
                <c:pt idx="43">
                  <c:v>9.4109687805175781</c:v>
                </c:pt>
                <c:pt idx="44">
                  <c:v>9.6324253082275391</c:v>
                </c:pt>
                <c:pt idx="45">
                  <c:v>9.9513015747070313</c:v>
                </c:pt>
                <c:pt idx="46">
                  <c:v>10.307980537414551</c:v>
                </c:pt>
                <c:pt idx="47">
                  <c:v>10.842048645019531</c:v>
                </c:pt>
                <c:pt idx="48">
                  <c:v>11.49298095703125</c:v>
                </c:pt>
                <c:pt idx="49">
                  <c:v>12.337289810180664</c:v>
                </c:pt>
                <c:pt idx="50">
                  <c:v>13.442366600036621</c:v>
                </c:pt>
                <c:pt idx="51">
                  <c:v>14.772440910339355</c:v>
                </c:pt>
                <c:pt idx="52">
                  <c:v>16.380144119262695</c:v>
                </c:pt>
                <c:pt idx="53">
                  <c:v>18.358318328857422</c:v>
                </c:pt>
                <c:pt idx="54">
                  <c:v>20.704864501953125</c:v>
                </c:pt>
                <c:pt idx="55">
                  <c:v>23.257339477539063</c:v>
                </c:pt>
                <c:pt idx="56">
                  <c:v>26.165054321289063</c:v>
                </c:pt>
                <c:pt idx="57">
                  <c:v>29.47254753112793</c:v>
                </c:pt>
                <c:pt idx="58">
                  <c:v>33.13360595703125</c:v>
                </c:pt>
                <c:pt idx="59">
                  <c:v>37.014537811279297</c:v>
                </c:pt>
                <c:pt idx="60">
                  <c:v>41.286907196044922</c:v>
                </c:pt>
                <c:pt idx="61">
                  <c:v>45.798740386962891</c:v>
                </c:pt>
                <c:pt idx="62">
                  <c:v>50.409015655517578</c:v>
                </c:pt>
                <c:pt idx="63">
                  <c:v>55.427814483642578</c:v>
                </c:pt>
                <c:pt idx="64">
                  <c:v>60.319580078125</c:v>
                </c:pt>
                <c:pt idx="65">
                  <c:v>65.2587890625</c:v>
                </c:pt>
                <c:pt idx="66">
                  <c:v>69.931015014648438</c:v>
                </c:pt>
                <c:pt idx="67">
                  <c:v>74.643478393554688</c:v>
                </c:pt>
                <c:pt idx="68">
                  <c:v>79.215591430664063</c:v>
                </c:pt>
                <c:pt idx="69">
                  <c:v>83.729896545410156</c:v>
                </c:pt>
                <c:pt idx="70">
                  <c:v>87.815933227539063</c:v>
                </c:pt>
                <c:pt idx="71">
                  <c:v>91.304832458496094</c:v>
                </c:pt>
                <c:pt idx="72">
                  <c:v>94.407676696777344</c:v>
                </c:pt>
                <c:pt idx="73">
                  <c:v>96.892433166503906</c:v>
                </c:pt>
                <c:pt idx="74">
                  <c:v>98.556739807128906</c:v>
                </c:pt>
                <c:pt idx="75">
                  <c:v>99.544052124023438</c:v>
                </c:pt>
                <c:pt idx="76">
                  <c:v>100</c:v>
                </c:pt>
                <c:pt idx="77">
                  <c:v>99.829345703125</c:v>
                </c:pt>
                <c:pt idx="78">
                  <c:v>99.230567932128906</c:v>
                </c:pt>
                <c:pt idx="79">
                  <c:v>98.131500244140625</c:v>
                </c:pt>
                <c:pt idx="80">
                  <c:v>96.372825622558594</c:v>
                </c:pt>
                <c:pt idx="81">
                  <c:v>94.051353454589844</c:v>
                </c:pt>
                <c:pt idx="82">
                  <c:v>90.896614074707031</c:v>
                </c:pt>
                <c:pt idx="83">
                  <c:v>86.817550659179688</c:v>
                </c:pt>
                <c:pt idx="84">
                  <c:v>81.959922790527344</c:v>
                </c:pt>
                <c:pt idx="85">
                  <c:v>76.6434326171875</c:v>
                </c:pt>
                <c:pt idx="86">
                  <c:v>70.997856140136719</c:v>
                </c:pt>
                <c:pt idx="87">
                  <c:v>65.168594360351563</c:v>
                </c:pt>
                <c:pt idx="88">
                  <c:v>59.926620483398438</c:v>
                </c:pt>
                <c:pt idx="89">
                  <c:v>55.149147033691406</c:v>
                </c:pt>
                <c:pt idx="90">
                  <c:v>50.528957366943359</c:v>
                </c:pt>
                <c:pt idx="91">
                  <c:v>45.917098999023438</c:v>
                </c:pt>
                <c:pt idx="92">
                  <c:v>41.819004058837891</c:v>
                </c:pt>
                <c:pt idx="93">
                  <c:v>38.03778076171875</c:v>
                </c:pt>
                <c:pt idx="94">
                  <c:v>34.231082916259766</c:v>
                </c:pt>
                <c:pt idx="95">
                  <c:v>30.806432723999023</c:v>
                </c:pt>
                <c:pt idx="96">
                  <c:v>27.570236206054688</c:v>
                </c:pt>
                <c:pt idx="97">
                  <c:v>24.6529541015625</c:v>
                </c:pt>
                <c:pt idx="98">
                  <c:v>22.151718139648438</c:v>
                </c:pt>
                <c:pt idx="99">
                  <c:v>20.104110717773438</c:v>
                </c:pt>
                <c:pt idx="100">
                  <c:v>18.119436264038086</c:v>
                </c:pt>
                <c:pt idx="101">
                  <c:v>16.372121810913086</c:v>
                </c:pt>
                <c:pt idx="102">
                  <c:v>14.924168586730957</c:v>
                </c:pt>
                <c:pt idx="103">
                  <c:v>13.603852272033691</c:v>
                </c:pt>
                <c:pt idx="104">
                  <c:v>12.538723945617676</c:v>
                </c:pt>
                <c:pt idx="105">
                  <c:v>11.389095306396484</c:v>
                </c:pt>
                <c:pt idx="106">
                  <c:v>10.354914665222168</c:v>
                </c:pt>
                <c:pt idx="107">
                  <c:v>9.548797607421875</c:v>
                </c:pt>
                <c:pt idx="108">
                  <c:v>8.7947359085083008</c:v>
                </c:pt>
                <c:pt idx="109">
                  <c:v>8.2104654312133789</c:v>
                </c:pt>
                <c:pt idx="110">
                  <c:v>7.6011934280395508</c:v>
                </c:pt>
                <c:pt idx="111">
                  <c:v>7.0301251411437988</c:v>
                </c:pt>
                <c:pt idx="112">
                  <c:v>6.6153860092163086</c:v>
                </c:pt>
                <c:pt idx="113">
                  <c:v>6.1770386695861816</c:v>
                </c:pt>
                <c:pt idx="114">
                  <c:v>5.7072834968566895</c:v>
                </c:pt>
                <c:pt idx="115">
                  <c:v>5.3341693878173828</c:v>
                </c:pt>
                <c:pt idx="116">
                  <c:v>5.0671472549438477</c:v>
                </c:pt>
                <c:pt idx="117">
                  <c:v>4.8882474899291992</c:v>
                </c:pt>
                <c:pt idx="118">
                  <c:v>4.6595816612243652</c:v>
                </c:pt>
                <c:pt idx="119">
                  <c:v>4.4602351188659668</c:v>
                </c:pt>
                <c:pt idx="120">
                  <c:v>4.3542613983154297</c:v>
                </c:pt>
                <c:pt idx="121">
                  <c:v>4.2697844505310059</c:v>
                </c:pt>
                <c:pt idx="122">
                  <c:v>4.137052059173584</c:v>
                </c:pt>
                <c:pt idx="123">
                  <c:v>4.0824136734008789</c:v>
                </c:pt>
                <c:pt idx="124">
                  <c:v>3.9235002994537354</c:v>
                </c:pt>
                <c:pt idx="125">
                  <c:v>3.7848567962646484</c:v>
                </c:pt>
                <c:pt idx="126">
                  <c:v>3.8130314350128174</c:v>
                </c:pt>
                <c:pt idx="127">
                  <c:v>3.6952121257781982</c:v>
                </c:pt>
                <c:pt idx="128">
                  <c:v>3.5164539813995361</c:v>
                </c:pt>
                <c:pt idx="129">
                  <c:v>3.5808262825012207</c:v>
                </c:pt>
                <c:pt idx="130">
                  <c:v>3.6677453517913818</c:v>
                </c:pt>
                <c:pt idx="131">
                  <c:v>3.6712613105773926</c:v>
                </c:pt>
                <c:pt idx="132">
                  <c:v>3.5971317291259766</c:v>
                </c:pt>
                <c:pt idx="133">
                  <c:v>3.5043959617614746</c:v>
                </c:pt>
                <c:pt idx="134">
                  <c:v>3.4987444877624512</c:v>
                </c:pt>
                <c:pt idx="135">
                  <c:v>3.459585428237915</c:v>
                </c:pt>
                <c:pt idx="136">
                  <c:v>2.5414776802062988</c:v>
                </c:pt>
                <c:pt idx="137">
                  <c:v>2</c:v>
                </c:pt>
                <c:pt idx="138">
                  <c:v>3.0236213207244873</c:v>
                </c:pt>
                <c:pt idx="139">
                  <c:v>3.7033414840698242</c:v>
                </c:pt>
                <c:pt idx="140">
                  <c:v>3.6826469898223877</c:v>
                </c:pt>
                <c:pt idx="141">
                  <c:v>3.625507116317749</c:v>
                </c:pt>
                <c:pt idx="142">
                  <c:v>3.4191522598266602</c:v>
                </c:pt>
                <c:pt idx="143">
                  <c:v>3.1971173286437988</c:v>
                </c:pt>
                <c:pt idx="144">
                  <c:v>3.264474630355835</c:v>
                </c:pt>
                <c:pt idx="145">
                  <c:v>3.4565296173095703</c:v>
                </c:pt>
                <c:pt idx="146">
                  <c:v>3.5169260501861572</c:v>
                </c:pt>
                <c:pt idx="147">
                  <c:v>3.5329010486602783</c:v>
                </c:pt>
                <c:pt idx="148">
                  <c:v>3.6440069675445557</c:v>
                </c:pt>
                <c:pt idx="149">
                  <c:v>3.6780102252960205</c:v>
                </c:pt>
                <c:pt idx="150">
                  <c:v>3.5632703304290771</c:v>
                </c:pt>
                <c:pt idx="151">
                  <c:v>3.5898168087005615</c:v>
                </c:pt>
                <c:pt idx="152">
                  <c:v>3.4552319049835205</c:v>
                </c:pt>
                <c:pt idx="153">
                  <c:v>3.471360445022583</c:v>
                </c:pt>
                <c:pt idx="154">
                  <c:v>3.5711750984191895</c:v>
                </c:pt>
                <c:pt idx="155">
                  <c:v>3.5841889381408691</c:v>
                </c:pt>
                <c:pt idx="156">
                  <c:v>3.54911208152771</c:v>
                </c:pt>
                <c:pt idx="157">
                  <c:v>3.4060914516448975</c:v>
                </c:pt>
                <c:pt idx="158">
                  <c:v>3.4276354312896729</c:v>
                </c:pt>
                <c:pt idx="159">
                  <c:v>3.5944771766662598</c:v>
                </c:pt>
                <c:pt idx="160">
                  <c:v>3.5876457691192627</c:v>
                </c:pt>
                <c:pt idx="161">
                  <c:v>3.578655481338501</c:v>
                </c:pt>
                <c:pt idx="162">
                  <c:v>3.4387495517730713</c:v>
                </c:pt>
                <c:pt idx="163">
                  <c:v>3.3433117866516113</c:v>
                </c:pt>
                <c:pt idx="164">
                  <c:v>3.4218776226043701</c:v>
                </c:pt>
                <c:pt idx="165">
                  <c:v>3.4491674900054932</c:v>
                </c:pt>
                <c:pt idx="166">
                  <c:v>3.5587868690490723</c:v>
                </c:pt>
                <c:pt idx="167">
                  <c:v>3.422691822052002</c:v>
                </c:pt>
                <c:pt idx="168">
                  <c:v>3.1676094532012939</c:v>
                </c:pt>
                <c:pt idx="169">
                  <c:v>3.3298144340515137</c:v>
                </c:pt>
                <c:pt idx="170">
                  <c:v>3.5898640155792236</c:v>
                </c:pt>
                <c:pt idx="171">
                  <c:v>3.5847787857055664</c:v>
                </c:pt>
                <c:pt idx="172">
                  <c:v>3.463184118270874</c:v>
                </c:pt>
                <c:pt idx="173">
                  <c:v>3.5229668617248535</c:v>
                </c:pt>
                <c:pt idx="174">
                  <c:v>3.5552473068237305</c:v>
                </c:pt>
                <c:pt idx="175">
                  <c:v>3.5525691509246826</c:v>
                </c:pt>
                <c:pt idx="176">
                  <c:v>3.5619251728057861</c:v>
                </c:pt>
                <c:pt idx="177">
                  <c:v>3.4055721759796143</c:v>
                </c:pt>
                <c:pt idx="178">
                  <c:v>3.4936239719390869</c:v>
                </c:pt>
                <c:pt idx="179">
                  <c:v>3.5051393508911133</c:v>
                </c:pt>
                <c:pt idx="180">
                  <c:v>3.430443286895752</c:v>
                </c:pt>
                <c:pt idx="181">
                  <c:v>3.4085099697113037</c:v>
                </c:pt>
                <c:pt idx="182">
                  <c:v>3.5488288402557373</c:v>
                </c:pt>
                <c:pt idx="183">
                  <c:v>3.5983233451843262</c:v>
                </c:pt>
                <c:pt idx="184">
                  <c:v>3.3806893825531006</c:v>
                </c:pt>
                <c:pt idx="185">
                  <c:v>3.1601765155792236</c:v>
                </c:pt>
                <c:pt idx="186">
                  <c:v>3.1245567798614502</c:v>
                </c:pt>
                <c:pt idx="187">
                  <c:v>3.2737717628479004</c:v>
                </c:pt>
                <c:pt idx="188">
                  <c:v>3.3079047203063965</c:v>
                </c:pt>
                <c:pt idx="189">
                  <c:v>3.3335781097412109</c:v>
                </c:pt>
                <c:pt idx="190">
                  <c:v>3.2332913875579834</c:v>
                </c:pt>
                <c:pt idx="191">
                  <c:v>3.1296067237854004</c:v>
                </c:pt>
                <c:pt idx="192">
                  <c:v>3.2639791965484619</c:v>
                </c:pt>
                <c:pt idx="193">
                  <c:v>3.3041291236877441</c:v>
                </c:pt>
                <c:pt idx="194">
                  <c:v>3.2975339889526367</c:v>
                </c:pt>
                <c:pt idx="195">
                  <c:v>3.3364098072052002</c:v>
                </c:pt>
                <c:pt idx="196">
                  <c:v>3.3528921604156494</c:v>
                </c:pt>
                <c:pt idx="197">
                  <c:v>3.2788686752319336</c:v>
                </c:pt>
                <c:pt idx="198">
                  <c:v>3.2756006717681885</c:v>
                </c:pt>
                <c:pt idx="199">
                  <c:v>3.297663688659668</c:v>
                </c:pt>
                <c:pt idx="200">
                  <c:v>3.3546738624572754</c:v>
                </c:pt>
                <c:pt idx="201">
                  <c:v>3.2932510375976563</c:v>
                </c:pt>
                <c:pt idx="202">
                  <c:v>3.3885352611541748</c:v>
                </c:pt>
                <c:pt idx="203">
                  <c:v>3.4697322845458984</c:v>
                </c:pt>
                <c:pt idx="204">
                  <c:v>3.2971327304840088</c:v>
                </c:pt>
                <c:pt idx="205">
                  <c:v>3.3341207504272461</c:v>
                </c:pt>
                <c:pt idx="206">
                  <c:v>3.323573112487793</c:v>
                </c:pt>
                <c:pt idx="207">
                  <c:v>3.2567703723907471</c:v>
                </c:pt>
                <c:pt idx="208">
                  <c:v>3.2768747806549072</c:v>
                </c:pt>
                <c:pt idx="209">
                  <c:v>3.4319417476654053</c:v>
                </c:pt>
                <c:pt idx="210">
                  <c:v>3.3391115665435791</c:v>
                </c:pt>
                <c:pt idx="211">
                  <c:v>3.2786564826965332</c:v>
                </c:pt>
                <c:pt idx="212">
                  <c:v>3.4416518211364746</c:v>
                </c:pt>
                <c:pt idx="213">
                  <c:v>3.3492581844329834</c:v>
                </c:pt>
                <c:pt idx="214">
                  <c:v>3.126244068145752</c:v>
                </c:pt>
                <c:pt idx="215">
                  <c:v>3.0974323749542236</c:v>
                </c:pt>
                <c:pt idx="216">
                  <c:v>3.3971481323242188</c:v>
                </c:pt>
                <c:pt idx="217">
                  <c:v>3.5515544414520264</c:v>
                </c:pt>
                <c:pt idx="218">
                  <c:v>3.2364532947540283</c:v>
                </c:pt>
                <c:pt idx="219">
                  <c:v>3.1738979816436768</c:v>
                </c:pt>
                <c:pt idx="220">
                  <c:v>3.446819543838501</c:v>
                </c:pt>
                <c:pt idx="221">
                  <c:v>3.4244260787963867</c:v>
                </c:pt>
                <c:pt idx="222">
                  <c:v>3.360431432723999</c:v>
                </c:pt>
                <c:pt idx="223">
                  <c:v>3.4159431457519531</c:v>
                </c:pt>
                <c:pt idx="224">
                  <c:v>3.2606165409088135</c:v>
                </c:pt>
                <c:pt idx="225">
                  <c:v>3.1427028179168701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  <c:pt idx="113">
                    <c:v>418s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DEC7EA-B953-4D06-8FA5-2C300B04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8A-4FC2-902B-B9CFBFA1D6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90B8EB-D976-46CF-89B6-8FD8302F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8A-4FC2-902B-B9CFBFA1D6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9A1840-E7F4-44FE-9F84-C4F18BF3D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8A-4FC2-902B-B9CFBFA1D6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AD06B6-B1E0-4E9D-832B-1A369A70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8A-4FC2-902B-B9CFBFA1D6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ADFF7F-B756-40FC-8A03-F2C46503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8A-4FC2-902B-B9CFBFA1D6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07D3F7-7ADA-435F-9CB7-07B99B06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8A-4FC2-902B-B9CFBFA1D6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E9E495-B6D9-4A4C-AADA-9F738D10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8A-4FC2-902B-B9CFBFA1D6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1E6FD0-F36F-4049-B42B-2F1CDFB3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8A-4FC2-902B-B9CFBFA1D6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D14A8F-25B3-45BE-AF0A-2BD73D6E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8A-4FC2-902B-B9CFBFA1D6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D5CC9C-8A1F-4897-94E7-A557B960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8A-4FC2-902B-B9CFBFA1D6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0927BC-3B25-4A24-BDD6-B3D68218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8A-4FC2-902B-B9CFBFA1D6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69BBDB-B751-49BB-A38B-55709EEB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8A-4FC2-902B-B9CFBFA1D6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62C8B5-1B59-42E6-A253-964E14E5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8A-4FC2-902B-B9CFBFA1D6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D6F6E4-91CB-4C71-B569-1353CC1B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8A-4FC2-902B-B9CFBFA1D6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D218A6-F741-468B-A6FB-57BEEBF0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8A-4FC2-902B-B9CFBFA1D6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05B3B7-DF7C-453C-98BC-1B5EA0FA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8A-4FC2-902B-B9CFBFA1D6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8E4CBC-B0D8-4ACC-B9B2-1093EEDA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8A-4FC2-902B-B9CFBFA1D6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2F2C80-FC0B-48DB-A925-A228DDE5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8A-4FC2-902B-B9CFBFA1D6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9D4F45-F059-4417-AE5A-4C9C2261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8A-4FC2-902B-B9CFBFA1D6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D807A2-9FAB-4512-962A-3CA8B9AE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8A-4FC2-902B-B9CFBFA1D6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C20044-DE99-4B22-AD80-D7BAEADC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8A-4FC2-902B-B9CFBFA1D6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E92AB4-6F78-4C57-8FA8-94DE561F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8A-4FC2-902B-B9CFBFA1D6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D44DD2-8EE4-4D8F-A9B4-71389245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8A-4FC2-902B-B9CFBFA1D6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E47722-5F0E-4E1A-AAC7-3361895F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8A-4FC2-902B-B9CFBFA1D6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B81EF0-38CE-4C6F-89FE-65E22826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8A-4FC2-902B-B9CFBFA1D6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08CD50-48C8-4471-A956-B9D86A2E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8A-4FC2-902B-B9CFBFA1D6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503559-C7BB-4E9B-B883-B4ADDD1E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8A-4FC2-902B-B9CFBFA1D6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947B68-90CF-4A5C-8EE2-93298DF2C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8A-4FC2-902B-B9CFBFA1D6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9BBA0F-8A8C-4D9C-93FB-1C943FEF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8A-4FC2-902B-B9CFBFA1D6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2F9008-B77F-47B5-B041-D927206C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8A-4FC2-902B-B9CFBFA1D6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3792B8-1091-479A-9B51-EDF0CEC8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8A-4FC2-902B-B9CFBFA1D6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77FCFCF-3E60-4B3E-A71A-B51703CA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8A-4FC2-902B-B9CFBFA1D6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899CB6-DCB3-4A4E-961A-E66A76B9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8A-4FC2-902B-B9CFBFA1D6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43FD5E-3975-4022-8CE0-1D4A6FA7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8A-4FC2-902B-B9CFBFA1D6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CD081A-2EDF-43D7-8836-8783B0ED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8A-4FC2-902B-B9CFBFA1D6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0FC484-24B1-4836-94E3-F1FEDA0D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8A-4FC2-902B-B9CFBFA1D6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0AEF4B-1A26-41A8-877E-6CA45B18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8A-4FC2-902B-B9CFBFA1D6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C68113-C69E-4F36-B01A-122EBF13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8A-4FC2-902B-B9CFBFA1D6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924B4C-6E75-401C-8C25-C5610BDA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8A-4FC2-902B-B9CFBFA1D6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3158B1-5B6E-45AB-9282-4781D339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8A-4FC2-902B-B9CFBFA1D6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22204A-24ED-41E5-A26C-10BEB419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8A-4FC2-902B-B9CFBFA1D6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73549E-A981-48F1-8652-724D0012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8A-4FC2-902B-B9CFBFA1D6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E2F889-AD44-48D8-A43D-FDF699DE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8A-4FC2-902B-B9CFBFA1D6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76EC6D-D64E-4C22-B6C8-DA4502AA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8A-4FC2-902B-B9CFBFA1D6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F93DC4-C83B-47DB-872A-8A37A024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8A-4FC2-902B-B9CFBFA1D6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C50FAE-7BD5-400A-8BF5-CD7B23EE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8A-4FC2-902B-B9CFBFA1D6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DDC634-79C5-4ADA-80C4-2CFFACCA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8A-4FC2-902B-B9CFBFA1D6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B4A0B4-965D-4BEA-B05E-3F11EDDB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8A-4FC2-902B-B9CFBFA1D6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51080E-EAE2-4B91-A8C8-FCB6DC60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8A-4FC2-902B-B9CFBFA1D6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ACEF79-0A6B-4CE3-B638-8AF135E5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8A-4FC2-902B-B9CFBFA1D6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19E25C-135C-4FBE-A449-0FD893EC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8A-4FC2-902B-B9CFBFA1D6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CEEA8A-FD43-4F2C-81B6-7E3D9F1D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8A-4FC2-902B-B9CFBFA1D6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980791-313F-4AD4-8220-6C9376CB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8A-4FC2-902B-B9CFBFA1D6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9997E8-A337-4EF2-972B-36589229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8A-4FC2-902B-B9CFBFA1D6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316188-F7C3-45BA-9ADC-39197884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8A-4FC2-902B-B9CFBFA1D6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BF04FE-9936-4216-BF4B-93138252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8A-4FC2-902B-B9CFBFA1D6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55D56D-3630-41E2-A382-90FF2EB9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8A-4FC2-902B-B9CFBFA1D6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38A181-E45D-4059-B9C2-DA945974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8A-4FC2-902B-B9CFBFA1D6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EF0107-B0F9-43CF-84C9-A3E005DD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8A-4FC2-902B-B9CFBFA1D6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757891-F313-4C56-B312-4A3DB3A2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8A-4FC2-902B-B9CFBFA1D6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C476C8-4C36-40C1-AE0F-6DE3508D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8A-4FC2-902B-B9CFBFA1D6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7BA37D-E281-4D1F-B4F9-4C63F57F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8A-4FC2-902B-B9CFBFA1D6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DD9561-7E56-42E6-B323-AC75B3A7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8A-4FC2-902B-B9CFBFA1D6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E5BD98-6594-4C23-AEC4-F9012679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8A-4FC2-902B-B9CFBFA1D6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CC5D1D-8AAC-4F5E-90CA-C37151FC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8A-4FC2-902B-B9CFBFA1D6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1316B5-C2ED-421B-BB26-353B13E4F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8A-4FC2-902B-B9CFBFA1D6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994692-A65C-4A6F-9B59-32464F579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8A-4FC2-902B-B9CFBFA1D6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AF2C0F-0929-4772-99E1-1D80494D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8A-4FC2-902B-B9CFBFA1D6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A85555-A509-4891-BB4E-083DD7EF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8A-4FC2-902B-B9CFBFA1D6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79838D5-998A-4FCC-9E41-B6459551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8A-4FC2-902B-B9CFBFA1D6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E571AB-4A62-460E-9A2A-2B27AF09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8A-4FC2-902B-B9CFBFA1D6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A0A37A-6EA3-4F61-85E1-20D3C987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8A-4FC2-902B-B9CFBFA1D6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7F1A09-4E05-4271-998A-85A64C89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8A-4FC2-902B-B9CFBFA1D6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9254B2-6A18-4B71-835C-B43FC336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8A-4FC2-902B-B9CFBFA1D6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AF95B4-9142-4E68-A4CA-90A0331F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8A-4FC2-902B-B9CFBFA1D6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A72B7C-8528-433D-9654-A9BB3037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8A-4FC2-902B-B9CFBFA1D6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39E0DA-08B9-49C0-915E-399F4538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8A-4FC2-902B-B9CFBFA1D6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CBCB8F2-0C1E-4CF5-A4A7-CB0FB10B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8A-4FC2-902B-B9CFBFA1D6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1F57A2-C57F-4CF0-B648-B3F4A8B1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8A-4FC2-902B-B9CFBFA1D6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FD3D31-0AAE-4830-B8E0-7B36E964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8A-4FC2-902B-B9CFBFA1D6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C8D603-7067-45A7-9E95-C4A3F450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8A-4FC2-902B-B9CFBFA1D6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EFC9B8-AE88-4FD7-8A5D-5925BCD9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8A-4FC2-902B-B9CFBFA1D6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062A57-1434-4E64-B418-49AB9117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8A-4FC2-902B-B9CFBFA1D6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DFD200-F7B7-48F1-ABFA-FCEFA6ED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8A-4FC2-902B-B9CFBFA1D6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9604FF-00A0-4D52-B3FC-1492D1EC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8A-4FC2-902B-B9CFBFA1D6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CFD8B4-6819-4646-913C-E43A3B1F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8A-4FC2-902B-B9CFBFA1D6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DB740B-A89A-44F3-A483-C64D8B19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8A-4FC2-902B-B9CFBFA1D6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969B7A-63BF-48B0-BF56-DCE7445A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8A-4FC2-902B-B9CFBFA1D6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B62E22-7EF1-46E7-B222-268C7BF0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8A-4FC2-902B-B9CFBFA1D6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91C44C-0CBF-4825-B9B0-B0854008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8A-4FC2-902B-B9CFBFA1D6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8490C4-C74F-44E0-AD7F-8F064470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8A-4FC2-902B-B9CFBFA1D6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F119CF-9560-4F24-A896-FDAC539E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8A-4FC2-902B-B9CFBFA1D6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8DB693-4A1D-49F0-89A6-77CBEAB6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8A-4FC2-902B-B9CFBFA1D6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CC3820-E39F-4D06-AC0E-027E7AF19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8A-4FC2-902B-B9CFBFA1D6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6C0AB5-6506-412D-934D-59F455AF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8A-4FC2-902B-B9CFBFA1D6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092167-F2C3-4969-8550-96E66B4F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8A-4FC2-902B-B9CFBFA1D6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054890-FFFD-429A-818B-1BDA224A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8A-4FC2-902B-B9CFBFA1D6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32E614-D614-4B59-BD5B-F2613EF0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8A-4FC2-902B-B9CFBFA1D6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D6AD12-E5E0-432D-8294-E32B55B95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8A-4FC2-902B-B9CFBFA1D6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0BCE35-9AA4-40A7-834C-4007270B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8A-4FC2-902B-B9CFBFA1D6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9EDD6E-B98E-47B6-BC83-5C80E4F8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8A-4FC2-902B-B9CFBFA1D6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AE8FC3-59D7-4930-B1B7-0EBB6E9E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8A-4FC2-902B-B9CFBFA1D6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5F1BF7-FB87-46D9-A167-176631B4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8A-4FC2-902B-B9CFBFA1D6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01FB76-166A-4318-89E6-4DEE6C6C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8A-4FC2-902B-B9CFBFA1D6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4DE8F0-4D2C-4EE8-BCD1-5BE2FCFA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8A-4FC2-902B-B9CFBFA1D6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5D5CE9-99A0-4CAE-A6CE-AE2CFD05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8A-4FC2-902B-B9CFBFA1D6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5F0BE3-371B-4E53-AFB2-C9892A2F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8A-4FC2-902B-B9CFBFA1D6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F0EC16-1957-4FD4-9B19-01678EF1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8A-4FC2-902B-B9CFBFA1D6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9C0C61-01BC-401E-90B5-0B151AF5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8A-4FC2-902B-B9CFBFA1D6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B95406-C380-44EB-B1E8-C134F7FA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8A-4FC2-902B-B9CFBFA1D6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A6BEF6-EFE7-4AC9-B2BE-2B98DD0A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8A-4FC2-902B-B9CFBFA1D6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EFEF69-79E6-4C6F-8EDD-B9473120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8A-4FC2-902B-B9CFBFA1D6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FA9DFF-46EC-4E3F-A604-4A4AB88C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8A-4FC2-902B-B9CFBFA1D6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59D674-6212-4F54-9056-B5FA8BD7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8A-4FC2-902B-B9CFBFA1D6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A39208-6F09-4765-82C0-97EB015F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8A-4FC2-902B-B9CFBFA1D6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210C57-7126-4C23-AF88-19000992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8A-4FC2-902B-B9CFBFA1D6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52315C-5BA3-4521-B190-7553954C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8A-4FC2-902B-B9CFBFA1D6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A72AD3-1675-4FE8-831C-3019AC881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8A-4FC2-902B-B9CFBFA1D6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14656B-3701-4EE4-AF4A-BD06F33D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8A-4FC2-902B-B9CFBFA1D6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E14A3C-ABF0-44E7-9B3A-8D292203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8A-4FC2-902B-B9CFBFA1D6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F54F6E-0C93-4AE1-A3F5-4AAFF759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8A-4FC2-902B-B9CFBFA1D6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6EFB70-B8F5-4FCB-B90A-327069B6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8A-4FC2-902B-B9CFBFA1D6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08C6D2-814A-479F-8232-0E4EAAB81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8A-4FC2-902B-B9CFBFA1D6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E4D2C8-7F91-454D-B19E-F1B7C401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8A-4FC2-902B-B9CFBFA1D6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3F60B1-C9A5-4934-BF6B-EA6AA694A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8A-4FC2-902B-B9CFBFA1D6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E3DA4E-AB7F-4F94-8D0E-3C9CE5E8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8A-4FC2-902B-B9CFBFA1D6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15607B-AD47-4BB5-B410-33F6401D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8A-4FC2-902B-B9CFBFA1D6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47DF74-C67A-4D03-83EF-460C5861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8A-4FC2-902B-B9CFBFA1D6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C2202A-6451-449C-8E2D-86A934EA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8A-4FC2-902B-B9CFBFA1D6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89C942-4582-41F0-AE0B-478D2215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8A-4FC2-902B-B9CFBFA1D6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603C99-1E5D-4883-B88C-FFEFC61A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8A-4FC2-902B-B9CFBFA1D6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96E41D-A492-4A7B-971E-B0789E37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8A-4FC2-902B-B9CFBFA1D6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D81556-31A1-45F7-8595-CEBBA5CAC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8A-4FC2-902B-B9CFBFA1D6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D6BBD5-2920-478A-BA9E-3E2422BB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8A-4FC2-902B-B9CFBFA1D6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212005-668A-4FF8-ADFF-EF76C3A6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8A-4FC2-902B-B9CFBFA1D6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BAB4C8-7986-4E86-922D-9E1ACAD4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8A-4FC2-902B-B9CFBFA1D6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99C3FC-072C-46AE-B20B-030CCB69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8A-4FC2-902B-B9CFBFA1D6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5060DB-8719-4EE6-8B10-03FB22E8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8A-4FC2-902B-B9CFBFA1D6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66FFE7-306C-4D10-A25C-1BE12855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8A-4FC2-902B-B9CFBFA1D6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7E6F82-5A74-45DE-8B15-9F0524D9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8A-4FC2-902B-B9CFBFA1D6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0F4EDA-5A91-4524-BB22-356291E7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8A-4FC2-902B-B9CFBFA1D6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CF27D9-9069-4391-8D89-F77186A3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8A-4FC2-902B-B9CFBFA1D6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717510-30B9-4385-B303-F2536F33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8A-4FC2-902B-B9CFBFA1D6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C0928B-EE3E-42FC-A1EA-2284DFDB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8A-4FC2-902B-B9CFBFA1D6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333136-F673-43FC-B84F-37B4580D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8A-4FC2-902B-B9CFBFA1D6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276E81-8A57-413C-868C-14FAE176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8A-4FC2-902B-B9CFBFA1D6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07C63C-3E8C-41C9-9A27-68CC7D82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8A-4FC2-902B-B9CFBFA1D6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4490F3B-23ED-4C3D-91D7-D92E112E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8A-4FC2-902B-B9CFBFA1D6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21B157-56F2-4D9E-ABB7-2A077F78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8A-4FC2-902B-B9CFBFA1D6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537533-4C1C-41EA-B12B-3124A98C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8A-4FC2-902B-B9CFBFA1D6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9FD3DB-16EA-4CD7-A579-5946271B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8A-4FC2-902B-B9CFBFA1D6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4DD544-2B10-4E12-AA24-CA749E19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8A-4FC2-902B-B9CFBFA1D6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79514C-FBEC-4382-9F5B-7971FDFC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8A-4FC2-902B-B9CFBFA1D6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143721-7081-4466-A35D-D4759C03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8A-4FC2-902B-B9CFBFA1D6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1CCC3D-FDF3-4684-B06E-A0DE79FF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8A-4FC2-902B-B9CFBFA1D6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8200EC-321F-463F-ACF5-637CBB5C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8A-4FC2-902B-B9CFBFA1D6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D447AE-3599-4ABD-9363-177D4FC1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8A-4FC2-902B-B9CFBFA1D6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ED1F14-1C29-46B0-9428-4CDFA2F9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8A-4FC2-902B-B9CFBFA1D6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F5E748-77B5-4645-9C92-65CC7BD5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8A-4FC2-902B-B9CFBFA1D6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B37466-C358-4ECB-9DBF-7DB0061A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8A-4FC2-902B-B9CFBFA1D6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D5C848-5E03-4B84-9587-0E2F4236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8A-4FC2-902B-B9CFBFA1D6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D1C73E-B156-48BA-A5A7-41C7AB29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8A-4FC2-902B-B9CFBFA1D6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048C76-1AC9-441C-96FF-2594F78C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8A-4FC2-902B-B9CFBFA1D6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2F9C86-7BDA-4464-BD10-93838919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8A-4FC2-902B-B9CFBFA1D6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241538-77F0-47F1-9A2B-CA42FE27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8A-4FC2-902B-B9CFBFA1D6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786165-05FC-460E-A0B7-D2DD9998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8A-4FC2-902B-B9CFBFA1D6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58674B-E51C-40F9-9E7A-FE90B963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8A-4FC2-902B-B9CFBFA1D6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0893D5-8AC2-4521-827A-F67E1571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8A-4FC2-902B-B9CFBFA1D6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5D44A7-F710-4F85-BFC3-41FDABBF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8A-4FC2-902B-B9CFBFA1D6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513646-6824-4089-9A32-B0F20E97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8A-4FC2-902B-B9CFBFA1D6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A03957-9A43-452B-B7E7-5AAE896E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8A-4FC2-902B-B9CFBFA1D6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F3A881-AD44-4896-8326-3CDF561F8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8A-4FC2-902B-B9CFBFA1D6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F76707-3EF1-4911-890D-0D78B4DF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8A-4FC2-902B-B9CFBFA1D6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11DB32-F68D-450C-966B-6813BC97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8A-4FC2-902B-B9CFBFA1D6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AD670C-04E0-4739-BFC5-67D829135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8A-4FC2-902B-B9CFBFA1D6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CDDE0F-1C82-4E6B-A429-1159A214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8A-4FC2-902B-B9CFBFA1D6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6EA762-B81E-46BA-9098-BFA4091F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8A-4FC2-902B-B9CFBFA1D6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03386B-F287-4E7A-970C-FEA0F53F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8A-4FC2-902B-B9CFBFA1D6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86F45F-9F2E-4C93-B017-FD999BA1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8A-4FC2-902B-B9CFBFA1D6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176573-3844-46AD-90C3-9D994C8E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8A-4FC2-902B-B9CFBFA1D6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BEF427-A72D-402E-B0A6-7E668E37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8A-4FC2-902B-B9CFBFA1D6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CFD642-4864-44C0-A68F-D2797307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8A-4FC2-902B-B9CFBFA1D6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4C5918-0C76-452C-AE43-D37BDC92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8A-4FC2-902B-B9CFBFA1D6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DC056B-5030-448B-8C50-6AD79978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8A-4FC2-902B-B9CFBFA1D6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0A0E18-F55B-4567-BEBD-AA881FB7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8A-4FC2-902B-B9CFBFA1D6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81FAF1-A703-46CF-B154-614B4FB9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8A-4FC2-902B-B9CFBFA1D6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4919C9-2BED-4B19-AE9F-0336E992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8A-4FC2-902B-B9CFBFA1D6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03F509-2AFF-4BC9-BDEB-5DB2B579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8A-4FC2-902B-B9CFBFA1D6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12D200-ACB8-49A5-97A7-2BC0E802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8A-4FC2-902B-B9CFBFA1D6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9A6B8A-69CA-4DC5-AD88-93C639D2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8A-4FC2-902B-B9CFBFA1D6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33F39CA-1765-41A3-8472-EB2AB4CE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8A-4FC2-902B-B9CFBFA1D6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695FDD-12EF-4BB2-AE66-A6E2241E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8A-4FC2-902B-B9CFBFA1D6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50317D-C847-4632-BEE2-0BB469BA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8A-4FC2-902B-B9CFBFA1D6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7C00D8-17A0-4E02-AF80-539C92C0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8A-4FC2-902B-B9CFBFA1D6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4761A3-E300-4F36-94E0-E7477C88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8A-4FC2-902B-B9CFBFA1D6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6ED266-D280-4560-8463-CEE6AB6F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8A-4FC2-902B-B9CFBFA1D6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5C5E9B-4814-47DD-847C-1832B10E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8A-4FC2-902B-B9CFBFA1D6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0DE85A-D05C-467A-A48A-7FEBCF05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8A-4FC2-902B-B9CFBFA1D6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505684-CFB9-4A1A-9A70-835A525A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8A-4FC2-902B-B9CFBFA1D6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1BE4D7-3BD4-4B27-91F2-0E853E90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8A-4FC2-902B-B9CFBFA1D6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FC7921-0EE7-487D-B4F8-ECD15A15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8A-4FC2-902B-B9CFBFA1D6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023614-C027-4900-9572-3E5FA63E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8A-4FC2-902B-B9CFBFA1D6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89AE31E-003F-4883-A37F-8763F7A6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8A-4FC2-902B-B9CFBFA1D6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EF7B14-56C1-4D9E-ABA4-45131907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8A-4FC2-902B-B9CFBFA1D6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D71B05-D594-4A23-85AA-974783DE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8A-4FC2-902B-B9CFBFA1D6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AE4866-FA28-473E-9F02-52C52AFA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8A-4FC2-902B-B9CFBFA1D6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317D79-403F-4695-83EE-E31148F2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8A-4FC2-902B-B9CFBFA1D6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AB21A8-C50B-4BEA-BF0E-7A724036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8A-4FC2-902B-B9CFBFA1D6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0F37EE-746E-43DE-8E78-44BA2387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8A-4FC2-902B-B9CFBFA1D6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597C85-BA44-4D39-982B-C79D7F33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8A-4FC2-902B-B9CFBFA1D6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778D38-6328-410C-872F-2C41C975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8A-4FC2-902B-B9CFBFA1D6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E703FE-6182-46C6-B4F3-BE6EF629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8A-4FC2-902B-B9CFBFA1D6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2934F7-51EA-4296-A8E3-16F7D613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8A-4FC2-902B-B9CFBFA1D6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0AFEC9-4C2A-478E-BB46-1D4971D9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8A-4FC2-902B-B9CFBFA1D6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C4D323-0873-489C-B264-843B138C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8A-4FC2-902B-B9CFBFA1D6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381E59-5D5E-40E4-88DA-7517C83C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8A-4FC2-902B-B9CFBFA1D6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052CBD-7BB1-43B0-8FF1-FEDE53AA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8A-4FC2-902B-B9CFBFA1D6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8400C9-FDF4-42F1-BDF6-9E8FDDF7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8A-4FC2-902B-B9CFBFA1D6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DB44DF-95E4-4355-85E2-E489909E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8A-4FC2-902B-B9CFBFA1D6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D6F07B-8FFB-4EC4-93BD-F6AE7317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8A-4FC2-902B-B9CFBFA1D6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8F36E7-9B51-4D8A-ADB8-5006F521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8A-4FC2-902B-B9CFBFA1D6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BBFF23-DCD7-440D-A528-ECC93A44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8A-4FC2-902B-B9CFBFA1D6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AB0109-4436-4CFB-922D-5B031583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8A-4FC2-902B-B9CFBFA1D6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5A8C0C-4D54-4C02-A848-41046670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8A-4FC2-902B-B9CFBFA1D6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B1DAC4-E850-4CA6-A66A-6AE6F2CA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8A-4FC2-902B-B9CFBFA1D6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5CD9C0-1790-43F8-913F-0132494A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8A-4FC2-902B-B9CFBFA1D6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8A-4FC2-902B-B9CFBFA1D6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8A-4FC2-902B-B9CFBFA1D6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8A-4FC2-902B-B9CFBFA1D6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8A-4FC2-902B-B9CFBFA1D6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8A-4FC2-902B-B9CFBFA1D6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8A-4FC2-902B-B9CFBFA1D6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8A-4FC2-902B-B9CFBFA1D6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8A-4FC2-902B-B9CFBFA1D6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8A-4FC2-902B-B9CFBFA1D6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8A-4FC2-902B-B9CFBFA1D6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8A-4FC2-902B-B9CFBFA1D6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8A-4FC2-902B-B9CFBFA1D6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8A-4FC2-902B-B9CFBFA1D6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8A-4FC2-902B-B9CFBFA1D6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8A-4FC2-902B-B9CFBFA1D6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8A-4FC2-902B-B9CFBFA1D6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8A-4FC2-902B-B9CFBFA1D6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8A-4FC2-902B-B9CFBFA1D6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8A-4FC2-902B-B9CFBFA1D6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8A-4FC2-902B-B9CFBFA1D6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8A-4FC2-902B-B9CFBFA1D6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8A-4FC2-902B-B9CFBFA1D6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8A-4FC2-902B-B9CFBFA1D6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8A-4FC2-902B-B9CFBFA1D6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8A-4FC2-902B-B9CFBFA1D6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8A-4FC2-902B-B9CFBFA1D6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8A-4FC2-902B-B9CFBFA1D6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8A-4FC2-902B-B9CFBFA1D6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8A-4FC2-902B-B9CFBFA1D6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8A-4FC2-902B-B9CFBFA1D6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8A-4FC2-902B-B9CFBFA1D6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8A-4FC2-902B-B9CFBFA1D6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8A-4FC2-902B-B9CFBFA1D6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8A-4FC2-902B-B9CFBFA1D6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8A-4FC2-902B-B9CFBFA1D6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8A-4FC2-902B-B9CFBFA1D6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8A-4FC2-902B-B9CFBFA1D6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8A-4FC2-902B-B9CFBFA1D6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8A-4FC2-902B-B9CFBFA1D6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8A-4FC2-902B-B9CFBFA1D6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8A-4FC2-902B-B9CFBFA1D6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8A-4FC2-902B-B9CFBFA1D6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8A-4FC2-902B-B9CFBFA1D6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8A-4FC2-902B-B9CFBFA1D6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8A-4FC2-902B-B9CFBFA1D6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8A-4FC2-902B-B9CFBFA1D6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8A-4FC2-902B-B9CFBFA1D6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8A-4FC2-902B-B9CFBFA1D6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8A-4FC2-902B-B9CFBFA1D6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8A-4FC2-902B-B9CFBFA1D6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8A-4FC2-902B-B9CFBFA1D6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8A-4FC2-902B-B9CFBFA1D6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8A-4FC2-902B-B9CFBFA1D6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8A-4FC2-902B-B9CFBFA1D6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8A-4FC2-902B-B9CFBFA1D6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8A-4FC2-902B-B9CFBFA1D6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8A-4FC2-902B-B9CFBFA1D6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8A-4FC2-902B-B9CFBFA1D6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8A-4FC2-902B-B9CFBFA1D6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8A-4FC2-902B-B9CFBFA1D6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8A-4FC2-902B-B9CFBFA1D6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8A-4FC2-902B-B9CFBFA1D6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8A-4FC2-902B-B9CFBFA1D6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8A-4FC2-902B-B9CFBFA1D6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8A-4FC2-902B-B9CFBFA1D6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8A-4FC2-902B-B9CFBFA1D6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8A-4FC2-902B-B9CFBFA1D6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8A-4FC2-902B-B9CFBFA1D6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8A-4FC2-902B-B9CFBFA1D6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8A-4FC2-902B-B9CFBFA1D6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8A-4FC2-902B-B9CFBFA1D6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8A-4FC2-902B-B9CFBFA1D6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78A-4FC2-902B-B9CFBFA1D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70.875541687011719</c:v>
                </c:pt>
                <c:pt idx="1">
                  <c:v>72.095779418945313</c:v>
                </c:pt>
                <c:pt idx="2">
                  <c:v>72.490234375</c:v>
                </c:pt>
                <c:pt idx="3">
                  <c:v>73.032028198242188</c:v>
                </c:pt>
                <c:pt idx="4">
                  <c:v>74.1219482421875</c:v>
                </c:pt>
                <c:pt idx="5">
                  <c:v>76.14324951171875</c:v>
                </c:pt>
                <c:pt idx="6">
                  <c:v>79.78759765625</c:v>
                </c:pt>
                <c:pt idx="7">
                  <c:v>84.888618469238281</c:v>
                </c:pt>
                <c:pt idx="8">
                  <c:v>90.573532104492188</c:v>
                </c:pt>
                <c:pt idx="9">
                  <c:v>95.819252014160156</c:v>
                </c:pt>
                <c:pt idx="10">
                  <c:v>99.157180786132813</c:v>
                </c:pt>
                <c:pt idx="11">
                  <c:v>100</c:v>
                </c:pt>
                <c:pt idx="12">
                  <c:v>98.118721008300781</c:v>
                </c:pt>
                <c:pt idx="13">
                  <c:v>93.250457763671875</c:v>
                </c:pt>
                <c:pt idx="14">
                  <c:v>85.280952453613281</c:v>
                </c:pt>
                <c:pt idx="15">
                  <c:v>74.696884155273438</c:v>
                </c:pt>
                <c:pt idx="16">
                  <c:v>63.380195617675781</c:v>
                </c:pt>
                <c:pt idx="17">
                  <c:v>52.483669281005859</c:v>
                </c:pt>
                <c:pt idx="18">
                  <c:v>43.275806427001953</c:v>
                </c:pt>
                <c:pt idx="19">
                  <c:v>36.185588836669922</c:v>
                </c:pt>
                <c:pt idx="20">
                  <c:v>31.469419479370117</c:v>
                </c:pt>
                <c:pt idx="21">
                  <c:v>28.399118423461914</c:v>
                </c:pt>
                <c:pt idx="22">
                  <c:v>26.446695327758789</c:v>
                </c:pt>
                <c:pt idx="23">
                  <c:v>25.406322479248047</c:v>
                </c:pt>
                <c:pt idx="24">
                  <c:v>25.078798294067383</c:v>
                </c:pt>
                <c:pt idx="25">
                  <c:v>25.390090942382813</c:v>
                </c:pt>
                <c:pt idx="26">
                  <c:v>26.263986587524414</c:v>
                </c:pt>
                <c:pt idx="27">
                  <c:v>27.451993942260742</c:v>
                </c:pt>
                <c:pt idx="28">
                  <c:v>28.642353057861328</c:v>
                </c:pt>
                <c:pt idx="29">
                  <c:v>29.533102035522461</c:v>
                </c:pt>
                <c:pt idx="30">
                  <c:v>29.994449615478516</c:v>
                </c:pt>
                <c:pt idx="31">
                  <c:v>29.884815216064453</c:v>
                </c:pt>
                <c:pt idx="32">
                  <c:v>29.1358642578125</c:v>
                </c:pt>
                <c:pt idx="33">
                  <c:v>27.714450836181641</c:v>
                </c:pt>
                <c:pt idx="34">
                  <c:v>25.859903335571289</c:v>
                </c:pt>
                <c:pt idx="35">
                  <c:v>23.622709274291992</c:v>
                </c:pt>
                <c:pt idx="36">
                  <c:v>21.116022109985352</c:v>
                </c:pt>
                <c:pt idx="37">
                  <c:v>18.339324951171875</c:v>
                </c:pt>
                <c:pt idx="38">
                  <c:v>15.396123886108398</c:v>
                </c:pt>
                <c:pt idx="39">
                  <c:v>12.336692810058594</c:v>
                </c:pt>
                <c:pt idx="40">
                  <c:v>9.6936073303222656</c:v>
                </c:pt>
                <c:pt idx="41">
                  <c:v>7.7988972663879395</c:v>
                </c:pt>
                <c:pt idx="42">
                  <c:v>6.6944518089294434</c:v>
                </c:pt>
                <c:pt idx="43">
                  <c:v>6.1541247367858887</c:v>
                </c:pt>
                <c:pt idx="44">
                  <c:v>6.0740132331848145</c:v>
                </c:pt>
                <c:pt idx="45">
                  <c:v>6.296288013458252</c:v>
                </c:pt>
                <c:pt idx="46">
                  <c:v>6.6908473968505859</c:v>
                </c:pt>
                <c:pt idx="47">
                  <c:v>7.2290658950805664</c:v>
                </c:pt>
                <c:pt idx="48">
                  <c:v>7.8501172065734863</c:v>
                </c:pt>
                <c:pt idx="49">
                  <c:v>8.5483016967773438</c:v>
                </c:pt>
                <c:pt idx="50">
                  <c:v>9.2803802490234375</c:v>
                </c:pt>
                <c:pt idx="51">
                  <c:v>10.064057350158691</c:v>
                </c:pt>
                <c:pt idx="52">
                  <c:v>10.908832550048828</c:v>
                </c:pt>
                <c:pt idx="53">
                  <c:v>11.787745475769043</c:v>
                </c:pt>
                <c:pt idx="54">
                  <c:v>12.721673011779785</c:v>
                </c:pt>
                <c:pt idx="55">
                  <c:v>13.628430366516113</c:v>
                </c:pt>
                <c:pt idx="56">
                  <c:v>14.554658889770508</c:v>
                </c:pt>
                <c:pt idx="57">
                  <c:v>15.493860244750977</c:v>
                </c:pt>
                <c:pt idx="58">
                  <c:v>16.385049819946289</c:v>
                </c:pt>
                <c:pt idx="59">
                  <c:v>17.185903549194336</c:v>
                </c:pt>
                <c:pt idx="60">
                  <c:v>17.854026794433594</c:v>
                </c:pt>
                <c:pt idx="61">
                  <c:v>18.364625930786133</c:v>
                </c:pt>
                <c:pt idx="62">
                  <c:v>18.698104858398438</c:v>
                </c:pt>
                <c:pt idx="63">
                  <c:v>18.879665374755859</c:v>
                </c:pt>
                <c:pt idx="64">
                  <c:v>18.888586044311523</c:v>
                </c:pt>
                <c:pt idx="65">
                  <c:v>18.612421035766602</c:v>
                </c:pt>
                <c:pt idx="66">
                  <c:v>18.13014030456543</c:v>
                </c:pt>
                <c:pt idx="67">
                  <c:v>17.456859588623047</c:v>
                </c:pt>
                <c:pt idx="68">
                  <c:v>16.578334808349609</c:v>
                </c:pt>
                <c:pt idx="69">
                  <c:v>15.493584632873535</c:v>
                </c:pt>
                <c:pt idx="70">
                  <c:v>14.259635925292969</c:v>
                </c:pt>
                <c:pt idx="71">
                  <c:v>13.014190673828125</c:v>
                </c:pt>
                <c:pt idx="72">
                  <c:v>11.76703929901123</c:v>
                </c:pt>
                <c:pt idx="73">
                  <c:v>10.590822219848633</c:v>
                </c:pt>
                <c:pt idx="74">
                  <c:v>9.5203876495361328</c:v>
                </c:pt>
                <c:pt idx="75">
                  <c:v>8.6248273849487305</c:v>
                </c:pt>
                <c:pt idx="76">
                  <c:v>7.8721833229064941</c:v>
                </c:pt>
                <c:pt idx="77">
                  <c:v>7.2491497993469238</c:v>
                </c:pt>
                <c:pt idx="78">
                  <c:v>6.7681913375854492</c:v>
                </c:pt>
                <c:pt idx="79">
                  <c:v>6.4280257225036621</c:v>
                </c:pt>
                <c:pt idx="80">
                  <c:v>6.1657233238220215</c:v>
                </c:pt>
                <c:pt idx="81">
                  <c:v>5.9766926765441895</c:v>
                </c:pt>
                <c:pt idx="82">
                  <c:v>5.8333606719970703</c:v>
                </c:pt>
                <c:pt idx="83">
                  <c:v>5.7079806327819824</c:v>
                </c:pt>
                <c:pt idx="84">
                  <c:v>5.6532778739929199</c:v>
                </c:pt>
                <c:pt idx="85">
                  <c:v>5.5684261322021484</c:v>
                </c:pt>
                <c:pt idx="86">
                  <c:v>5.4494791030883789</c:v>
                </c:pt>
                <c:pt idx="87">
                  <c:v>5.401008129119873</c:v>
                </c:pt>
                <c:pt idx="88">
                  <c:v>5.3467774391174316</c:v>
                </c:pt>
                <c:pt idx="89">
                  <c:v>5.2935009002685547</c:v>
                </c:pt>
                <c:pt idx="90">
                  <c:v>5.2288169860839844</c:v>
                </c:pt>
                <c:pt idx="91">
                  <c:v>5.1180887222290039</c:v>
                </c:pt>
                <c:pt idx="92">
                  <c:v>4.9877109527587891</c:v>
                </c:pt>
                <c:pt idx="93">
                  <c:v>4.8361415863037109</c:v>
                </c:pt>
                <c:pt idx="94">
                  <c:v>4.633941650390625</c:v>
                </c:pt>
                <c:pt idx="95">
                  <c:v>4.4576268196105957</c:v>
                </c:pt>
                <c:pt idx="96">
                  <c:v>4.3246922492980957</c:v>
                </c:pt>
                <c:pt idx="97">
                  <c:v>4.1809906959533691</c:v>
                </c:pt>
                <c:pt idx="98">
                  <c:v>4.0367379188537598</c:v>
                </c:pt>
                <c:pt idx="99">
                  <c:v>3.8708858489990234</c:v>
                </c:pt>
                <c:pt idx="100">
                  <c:v>3.7050483226776123</c:v>
                </c:pt>
                <c:pt idx="101">
                  <c:v>3.5071537494659424</c:v>
                </c:pt>
                <c:pt idx="102">
                  <c:v>3.3147945404052734</c:v>
                </c:pt>
                <c:pt idx="103">
                  <c:v>3.1615512371063232</c:v>
                </c:pt>
                <c:pt idx="104">
                  <c:v>3.0261435508728027</c:v>
                </c:pt>
                <c:pt idx="105">
                  <c:v>2.8889076709747314</c:v>
                </c:pt>
                <c:pt idx="106">
                  <c:v>2.6888158321380615</c:v>
                </c:pt>
                <c:pt idx="107">
                  <c:v>2.5173914432525635</c:v>
                </c:pt>
                <c:pt idx="108">
                  <c:v>2.4359710216522217</c:v>
                </c:pt>
                <c:pt idx="109">
                  <c:v>2.3470470905303955</c:v>
                </c:pt>
                <c:pt idx="110">
                  <c:v>2.2528262138366699</c:v>
                </c:pt>
                <c:pt idx="111">
                  <c:v>2.184607982635498</c:v>
                </c:pt>
                <c:pt idx="112">
                  <c:v>2.1530516147613525</c:v>
                </c:pt>
                <c:pt idx="113">
                  <c:v>2.1234071254730225</c:v>
                </c:pt>
                <c:pt idx="114">
                  <c:v>2.0963292121887207</c:v>
                </c:pt>
                <c:pt idx="115">
                  <c:v>2.086834192276001</c:v>
                </c:pt>
                <c:pt idx="116">
                  <c:v>2.0482230186462402</c:v>
                </c:pt>
                <c:pt idx="117">
                  <c:v>2.048382043838501</c:v>
                </c:pt>
                <c:pt idx="118">
                  <c:v>2.065413236618042</c:v>
                </c:pt>
                <c:pt idx="119">
                  <c:v>2.0480687618255615</c:v>
                </c:pt>
                <c:pt idx="120">
                  <c:v>2.0777974128723145</c:v>
                </c:pt>
                <c:pt idx="121">
                  <c:v>2.0868902206420898</c:v>
                </c:pt>
                <c:pt idx="122">
                  <c:v>2.1107470989227295</c:v>
                </c:pt>
                <c:pt idx="123">
                  <c:v>2.1106069087982178</c:v>
                </c:pt>
                <c:pt idx="124">
                  <c:v>2.0958056449890137</c:v>
                </c:pt>
                <c:pt idx="125">
                  <c:v>2.1410880088806152</c:v>
                </c:pt>
                <c:pt idx="126">
                  <c:v>2.1830606460571289</c:v>
                </c:pt>
                <c:pt idx="127">
                  <c:v>2.2273285388946533</c:v>
                </c:pt>
                <c:pt idx="128">
                  <c:v>2.2129807472229004</c:v>
                </c:pt>
                <c:pt idx="129">
                  <c:v>2.22367262840271</c:v>
                </c:pt>
                <c:pt idx="130">
                  <c:v>2.2366318702697754</c:v>
                </c:pt>
                <c:pt idx="131">
                  <c:v>2.2207834720611572</c:v>
                </c:pt>
                <c:pt idx="132">
                  <c:v>2.3117270469665527</c:v>
                </c:pt>
                <c:pt idx="133">
                  <c:v>2.3184170722961426</c:v>
                </c:pt>
                <c:pt idx="134">
                  <c:v>2.260469913482666</c:v>
                </c:pt>
                <c:pt idx="135">
                  <c:v>2.2661499977111816</c:v>
                </c:pt>
                <c:pt idx="136">
                  <c:v>2.0964319705963135</c:v>
                </c:pt>
                <c:pt idx="137">
                  <c:v>2</c:v>
                </c:pt>
                <c:pt idx="138">
                  <c:v>2.1655571460723877</c:v>
                </c:pt>
                <c:pt idx="139">
                  <c:v>2.273134708404541</c:v>
                </c:pt>
                <c:pt idx="140">
                  <c:v>2.3024096488952637</c:v>
                </c:pt>
                <c:pt idx="141">
                  <c:v>2.3295950889587402</c:v>
                </c:pt>
                <c:pt idx="142">
                  <c:v>2.3012409210205078</c:v>
                </c:pt>
                <c:pt idx="143">
                  <c:v>2.3361961841583252</c:v>
                </c:pt>
                <c:pt idx="144">
                  <c:v>2.3498520851135254</c:v>
                </c:pt>
                <c:pt idx="145">
                  <c:v>2.3032979965209961</c:v>
                </c:pt>
                <c:pt idx="146">
                  <c:v>2.3568365573883057</c:v>
                </c:pt>
                <c:pt idx="147">
                  <c:v>2.3605251312255859</c:v>
                </c:pt>
                <c:pt idx="148">
                  <c:v>2.3309180736541748</c:v>
                </c:pt>
                <c:pt idx="149">
                  <c:v>2.333026647567749</c:v>
                </c:pt>
                <c:pt idx="150">
                  <c:v>2.3399596214294434</c:v>
                </c:pt>
                <c:pt idx="151">
                  <c:v>2.3161683082580566</c:v>
                </c:pt>
                <c:pt idx="152">
                  <c:v>2.2933542728424072</c:v>
                </c:pt>
                <c:pt idx="153">
                  <c:v>2.3226618766784668</c:v>
                </c:pt>
                <c:pt idx="154">
                  <c:v>2.3726990222930908</c:v>
                </c:pt>
                <c:pt idx="155">
                  <c:v>2.3817405700683594</c:v>
                </c:pt>
                <c:pt idx="156">
                  <c:v>2.3689215183258057</c:v>
                </c:pt>
                <c:pt idx="157">
                  <c:v>2.3375005722045898</c:v>
                </c:pt>
                <c:pt idx="158">
                  <c:v>2.2958459854125977</c:v>
                </c:pt>
                <c:pt idx="159">
                  <c:v>2.3272809982299805</c:v>
                </c:pt>
                <c:pt idx="160">
                  <c:v>2.3243029117584229</c:v>
                </c:pt>
                <c:pt idx="161">
                  <c:v>2.2580528259277344</c:v>
                </c:pt>
                <c:pt idx="162">
                  <c:v>2.2421672344207764</c:v>
                </c:pt>
                <c:pt idx="163">
                  <c:v>2.2197363376617432</c:v>
                </c:pt>
                <c:pt idx="164">
                  <c:v>2.2011904716491699</c:v>
                </c:pt>
                <c:pt idx="165">
                  <c:v>2.3471171855926514</c:v>
                </c:pt>
                <c:pt idx="166">
                  <c:v>2.4842827320098877</c:v>
                </c:pt>
                <c:pt idx="167">
                  <c:v>2.4098656177520752</c:v>
                </c:pt>
                <c:pt idx="168">
                  <c:v>2.3790898323059082</c:v>
                </c:pt>
                <c:pt idx="169">
                  <c:v>2.3942790031433105</c:v>
                </c:pt>
                <c:pt idx="170">
                  <c:v>2.4137129783630371</c:v>
                </c:pt>
                <c:pt idx="171">
                  <c:v>2.3977944850921631</c:v>
                </c:pt>
                <c:pt idx="172">
                  <c:v>2.3371171951293945</c:v>
                </c:pt>
                <c:pt idx="173">
                  <c:v>2.3714272975921631</c:v>
                </c:pt>
                <c:pt idx="174">
                  <c:v>2.4117121696472168</c:v>
                </c:pt>
                <c:pt idx="175">
                  <c:v>2.3227694034576416</c:v>
                </c:pt>
                <c:pt idx="176">
                  <c:v>2.3494687080383301</c:v>
                </c:pt>
                <c:pt idx="177">
                  <c:v>2.4184675216674805</c:v>
                </c:pt>
                <c:pt idx="178">
                  <c:v>2.3743352890014648</c:v>
                </c:pt>
                <c:pt idx="179">
                  <c:v>2.3557894229888916</c:v>
                </c:pt>
                <c:pt idx="180">
                  <c:v>2.3481457233428955</c:v>
                </c:pt>
                <c:pt idx="181">
                  <c:v>2.3377296924591064</c:v>
                </c:pt>
                <c:pt idx="182">
                  <c:v>2.32370924949646</c:v>
                </c:pt>
                <c:pt idx="183">
                  <c:v>2.3712730407714844</c:v>
                </c:pt>
                <c:pt idx="184">
                  <c:v>2.4112586975097656</c:v>
                </c:pt>
                <c:pt idx="185">
                  <c:v>2.3399221897125244</c:v>
                </c:pt>
                <c:pt idx="186">
                  <c:v>2.2966454029083252</c:v>
                </c:pt>
                <c:pt idx="187">
                  <c:v>2.3457238674163818</c:v>
                </c:pt>
                <c:pt idx="188">
                  <c:v>2.3728392124176025</c:v>
                </c:pt>
                <c:pt idx="189">
                  <c:v>2.328622579574585</c:v>
                </c:pt>
                <c:pt idx="190">
                  <c:v>2.3043076992034912</c:v>
                </c:pt>
                <c:pt idx="191">
                  <c:v>2.3202075958251953</c:v>
                </c:pt>
                <c:pt idx="192">
                  <c:v>2.3452703952789307</c:v>
                </c:pt>
                <c:pt idx="193">
                  <c:v>2.3629655838012695</c:v>
                </c:pt>
                <c:pt idx="194">
                  <c:v>2.3414230346679688</c:v>
                </c:pt>
                <c:pt idx="195">
                  <c:v>2.3382673263549805</c:v>
                </c:pt>
                <c:pt idx="196">
                  <c:v>2.3419418334960938</c:v>
                </c:pt>
                <c:pt idx="197">
                  <c:v>2.3312873840332031</c:v>
                </c:pt>
                <c:pt idx="198">
                  <c:v>2.3628251552581787</c:v>
                </c:pt>
                <c:pt idx="199">
                  <c:v>2.3290574550628662</c:v>
                </c:pt>
                <c:pt idx="200">
                  <c:v>2.30605149269104</c:v>
                </c:pt>
                <c:pt idx="201">
                  <c:v>2.3091838359832764</c:v>
                </c:pt>
                <c:pt idx="202">
                  <c:v>2.3135364055633545</c:v>
                </c:pt>
                <c:pt idx="203">
                  <c:v>2.3251349925994873</c:v>
                </c:pt>
                <c:pt idx="204">
                  <c:v>2.3269491195678711</c:v>
                </c:pt>
                <c:pt idx="205">
                  <c:v>2.3551816940307617</c:v>
                </c:pt>
                <c:pt idx="206">
                  <c:v>2.3663783073425293</c:v>
                </c:pt>
                <c:pt idx="207">
                  <c:v>2.3531057834625244</c:v>
                </c:pt>
                <c:pt idx="208">
                  <c:v>2.3348917961120605</c:v>
                </c:pt>
                <c:pt idx="209">
                  <c:v>2.3501138687133789</c:v>
                </c:pt>
                <c:pt idx="210">
                  <c:v>2.3565187454223633</c:v>
                </c:pt>
                <c:pt idx="211">
                  <c:v>2.345616340637207</c:v>
                </c:pt>
                <c:pt idx="212">
                  <c:v>2.3821377754211426</c:v>
                </c:pt>
                <c:pt idx="213">
                  <c:v>2.4086968898773193</c:v>
                </c:pt>
                <c:pt idx="214">
                  <c:v>2.3873646259307861</c:v>
                </c:pt>
                <c:pt idx="215">
                  <c:v>2.3041863441467285</c:v>
                </c:pt>
                <c:pt idx="216">
                  <c:v>2.2955653667449951</c:v>
                </c:pt>
                <c:pt idx="217">
                  <c:v>2.2949717044830322</c:v>
                </c:pt>
                <c:pt idx="218">
                  <c:v>2.3094644546508789</c:v>
                </c:pt>
                <c:pt idx="219">
                  <c:v>2.3341064453125</c:v>
                </c:pt>
                <c:pt idx="220">
                  <c:v>2.2235324382781982</c:v>
                </c:pt>
                <c:pt idx="221">
                  <c:v>2.2532610893249512</c:v>
                </c:pt>
                <c:pt idx="222">
                  <c:v>2.3965089321136475</c:v>
                </c:pt>
                <c:pt idx="223">
                  <c:v>2.4455173015594482</c:v>
                </c:pt>
                <c:pt idx="224">
                  <c:v>2.3307778835296631</c:v>
                </c:pt>
                <c:pt idx="225">
                  <c:v>2.2219147682189941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56">
                    <c:v>304s</c:v>
                  </c:pt>
                  <c:pt idx="64">
                    <c:v>318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B69F69-ECD2-48FA-9876-D36B9395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895-4235-BE94-5458CF3FAE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A2C9AC-CD0E-445B-BD07-89BD4F00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95-4235-BE94-5458CF3FAE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5C297C-4592-4AD2-944F-D9925744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95-4235-BE94-5458CF3FAE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B96712-BC88-48C4-8993-9C502E50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95-4235-BE94-5458CF3FAE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0E513C-91D5-4F10-A27F-49AECA2A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95-4235-BE94-5458CF3FAE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4C8E26-A473-4411-AFEA-E493D87B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95-4235-BE94-5458CF3FAE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C9BA8D-39CB-4A4D-B364-8941B1A4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95-4235-BE94-5458CF3FAE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10D984-9EF5-45B8-997B-3A17ED25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95-4235-BE94-5458CF3FAE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C65A3B-5618-42B8-9CCE-B870EFAD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95-4235-BE94-5458CF3FAE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494A1D-F759-4016-9157-95DF5960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95-4235-BE94-5458CF3FAE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D1036B-66E6-4116-8A1B-75F7582A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95-4235-BE94-5458CF3FAE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8540F7-BFAA-429B-A0BF-5272CA99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95-4235-BE94-5458CF3FAE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237779-AE23-4A20-921A-AE395C94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95-4235-BE94-5458CF3FAE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EF093B-0D63-4460-8E21-A144DED2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95-4235-BE94-5458CF3FAE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474F23-2450-4EA6-84F2-F62166F3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95-4235-BE94-5458CF3FAE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AF05E5-7458-4832-A8B3-0DD9F0C2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95-4235-BE94-5458CF3FAE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C7A1F2-FE4C-4BE6-A254-7BC9E7FE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95-4235-BE94-5458CF3FAE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316861-4FA1-4EDC-B302-C5B59D8E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95-4235-BE94-5458CF3FAE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4526E2-B37E-4E8E-B781-4E0D93E8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95-4235-BE94-5458CF3FAE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096EBF-4B41-4C89-924A-0BE67885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95-4235-BE94-5458CF3FAE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E5C754-920D-4AB8-81F0-FEB6DF4B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95-4235-BE94-5458CF3FAE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C6CD80-6CE7-47F9-B7D5-3EC44EFE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95-4235-BE94-5458CF3FAE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F98F9B-666E-41FF-B425-80350507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95-4235-BE94-5458CF3FAE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14C648-0534-443D-8727-9ED5B196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95-4235-BE94-5458CF3FAE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D14979-0AAC-4EAD-8CDD-3B06BA9A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95-4235-BE94-5458CF3FAE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AF73DE-E211-4AEE-A694-C35502B0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95-4235-BE94-5458CF3FAE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1A69E3-8C91-45B2-BBB1-FE583DD3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95-4235-BE94-5458CF3FAE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3E0CFA-2843-4146-A8B3-E9FA5F13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95-4235-BE94-5458CF3FAE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15AEBC-0B75-4532-8737-8142A512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95-4235-BE94-5458CF3FAE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81693BA-8D47-490C-BD17-EFD4009D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95-4235-BE94-5458CF3FAE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3A8362-1F38-40FA-88CB-0AD15120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95-4235-BE94-5458CF3FAE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9E1C5A-D765-4B9C-B310-294D9C9E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95-4235-BE94-5458CF3FAE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2E4271-6390-4B0D-9BA8-272BFA07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95-4235-BE94-5458CF3FAE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CF3F95-D98B-4E28-9FCE-FE1D4382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95-4235-BE94-5458CF3FAE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38B25F-C711-410A-A3F9-4C24DF22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95-4235-BE94-5458CF3FAE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080386-3E83-4C98-A13A-A0415139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95-4235-BE94-5458CF3FAE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79F391-043D-48A2-BE02-9E3F1594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95-4235-BE94-5458CF3FAE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EF164C-79E7-43F1-99CB-66125B8B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95-4235-BE94-5458CF3FAE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3CD6E1-1C61-483E-B7E5-E9641FF0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95-4235-BE94-5458CF3FAE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B24FF0-345F-47D4-A593-B1CEC08C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95-4235-BE94-5458CF3FAE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6B4922-EBFF-4A98-B3C9-F7F9C1BE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95-4235-BE94-5458CF3FAE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0CB6DC-33F9-4435-AE79-812C882DD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95-4235-BE94-5458CF3FAE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B92643-5FFF-4635-8516-6B494B745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95-4235-BE94-5458CF3FAE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B08744-3584-4D2D-926D-46EA289DE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95-4235-BE94-5458CF3FAE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BDBF2E-9D47-42EA-BBE0-3F892471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95-4235-BE94-5458CF3FAE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7FFE0C-80C7-41EA-9C4F-87DE09D8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95-4235-BE94-5458CF3FAE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14C353-1608-4C35-BCF9-1FC9A2FF6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95-4235-BE94-5458CF3FAE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AB93C7-18E5-4542-9075-49C2EB52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95-4235-BE94-5458CF3FAE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DC94B4-1AC0-4E6D-8ECA-4231F382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95-4235-BE94-5458CF3FAE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99BEF5-B0AA-47CE-9151-86DC182A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95-4235-BE94-5458CF3FAE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7458BF-AB8E-4508-90D7-F28569533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95-4235-BE94-5458CF3FAE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F31D55-1029-4ED4-B4EE-1B09B797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95-4235-BE94-5458CF3FAE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76B1C7-615D-4B41-94E8-4B6EF3D88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95-4235-BE94-5458CF3FAE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C88775-881A-4CAD-84A3-84E25FE4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95-4235-BE94-5458CF3FAE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EFE4AF-4902-4135-BB6B-BF4E17F7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95-4235-BE94-5458CF3FAE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110F98-4377-4280-AD8D-CBF5C567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95-4235-BE94-5458CF3FAE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2C4E45-3017-4E44-BEFA-EB1F2FF6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95-4235-BE94-5458CF3FAE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71E040-0D92-4CF4-9764-CE40B522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95-4235-BE94-5458CF3FAE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100CA4-5BE7-4FEA-BDCC-115E1D98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95-4235-BE94-5458CF3FAE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4CC71F-3451-460C-B8B1-B1BC1DCF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95-4235-BE94-5458CF3FAE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E0AD77-798F-4E32-BAC6-01C8DE30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95-4235-BE94-5458CF3FAE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FB7F6D-6979-4A03-B175-4DBA729C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95-4235-BE94-5458CF3FAE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E96939-AC56-4EAA-A32D-0B9414FB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95-4235-BE94-5458CF3FAE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B976B9-A2DE-49A8-B052-3674905D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95-4235-BE94-5458CF3FAE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11F61C-FBDB-4138-B6CC-2CC95D8C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95-4235-BE94-5458CF3FAE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240194-B1F9-41F1-88E7-80B70653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95-4235-BE94-5458CF3FAE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1C1343-9522-4B5C-9B30-B28A2BC6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95-4235-BE94-5458CF3FAE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3740BF-51AB-4283-B0B6-D85CBE2A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95-4235-BE94-5458CF3FAE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C995EC-DA4E-4389-91EA-19C80F51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95-4235-BE94-5458CF3FAE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485C00-0C1E-4D41-BF89-A3D72903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95-4235-BE94-5458CF3FAE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1BF397-9C64-49B8-B6FD-F6B514FC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95-4235-BE94-5458CF3FAE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28BFE7-D159-4B56-A70D-E83E3023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95-4235-BE94-5458CF3FAE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948193-3EDA-42B5-BAD9-078A3B31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95-4235-BE94-5458CF3FAE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4053A3-6EAD-453C-932B-711C05B9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95-4235-BE94-5458CF3FAE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243048-A746-4346-B42A-B52648BC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95-4235-BE94-5458CF3FAE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2554CB-45E9-4148-BD74-33FDF2C4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95-4235-BE94-5458CF3FAE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CD154C-013A-45C8-A42F-2BB09081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95-4235-BE94-5458CF3FAE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0E6EC2-6DAF-4767-9D2A-5B21D1DC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95-4235-BE94-5458CF3FAE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F7F3D4-A050-4AFB-BC8A-7387B84C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95-4235-BE94-5458CF3FAE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671035-A663-47F6-9921-62D1F781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95-4235-BE94-5458CF3FAE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BE80E4-D191-434A-9E97-19002C91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95-4235-BE94-5458CF3FAE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FC8188-1F67-4D1B-8A3A-14CC30E7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95-4235-BE94-5458CF3FAE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5EB4B0-DFA4-4D53-899D-41B80C80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95-4235-BE94-5458CF3FAE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C016B9-E89F-4845-A4B6-19F757208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95-4235-BE94-5458CF3FAE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D7D959-6771-44D2-9453-6767AF50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95-4235-BE94-5458CF3FAE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F614B55-7B56-47AB-B798-0582EB03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95-4235-BE94-5458CF3FAE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03922E-8E61-4984-9F2B-4BB27B32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95-4235-BE94-5458CF3FAE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271E7B-82C3-40C9-A82E-0A4FD175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95-4235-BE94-5458CF3FAE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A5B39C-B892-4201-AD4A-2697959F3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95-4235-BE94-5458CF3FAE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1E12E7-031C-44FD-9043-081AACE0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95-4235-BE94-5458CF3FAE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6C1921-6A81-41F6-B4A6-B19FA8C0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95-4235-BE94-5458CF3FAE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9AB0FA-ACEB-45FB-8477-EC9F4CDD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95-4235-BE94-5458CF3FAE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A04D63-E8C2-4A14-B51F-09610A21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95-4235-BE94-5458CF3FAE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D75088-A1E4-485E-A76E-42227EBD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95-4235-BE94-5458CF3FAE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F09A8D-5299-4FCB-AD34-F7F23348C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95-4235-BE94-5458CF3FAE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9A9FA4-D89B-484E-A9D4-D7C45980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95-4235-BE94-5458CF3FAE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D63C7C-FE5B-40C7-B358-11B3D3A0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95-4235-BE94-5458CF3FAE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149AF0-2A70-4C5D-89F3-64486655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95-4235-BE94-5458CF3FAE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600F70-86E1-45DC-9A22-89C2C3BA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95-4235-BE94-5458CF3FAE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79E7E8-8379-44DE-A558-9C09215A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95-4235-BE94-5458CF3FAE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11EE5E-7B8C-40B2-BA62-47131D0E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95-4235-BE94-5458CF3FAE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5AEB26-2EE5-4B8F-BAFD-C977EA57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95-4235-BE94-5458CF3FAE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D759A4-AB2C-4011-8E2C-739EF1A9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95-4235-BE94-5458CF3FAE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9DE9B7-2269-485C-88DA-55B8863D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95-4235-BE94-5458CF3FAE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D581D6-88ED-4E68-B58E-28821AE2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95-4235-BE94-5458CF3FAE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8DF9EC-7770-4C93-BB18-EE504F90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95-4235-BE94-5458CF3FAE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0D5767-77F3-4BEB-81C4-8E297D94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95-4235-BE94-5458CF3FAE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F0F4CA-03F8-42C4-9599-706FE239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95-4235-BE94-5458CF3FAE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482750-94A1-494C-8DE9-4E6DDBD0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95-4235-BE94-5458CF3FAE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58F632-5983-4291-83F5-D1A02CEA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95-4235-BE94-5458CF3FAE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5B6490-2613-4E7A-9C1C-D2BA7DCB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95-4235-BE94-5458CF3FAE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01B0F3-499A-4B20-A326-CCAC6F4E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95-4235-BE94-5458CF3FAE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756366-056D-4164-96D6-B0BECF66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95-4235-BE94-5458CF3FAE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297E77-6ADA-40E4-8084-C16B807E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95-4235-BE94-5458CF3FAE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0630AB-BEBE-4C08-BC3D-4B843F25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95-4235-BE94-5458CF3FAE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4825B1-5C6C-49FE-9E62-79608A30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95-4235-BE94-5458CF3FAE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03B932-2768-45DF-8361-9C5CFB2F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95-4235-BE94-5458CF3FAE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95E8EB-2A14-4ECB-9519-A0602918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95-4235-BE94-5458CF3FAE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AAE1AF-5D6C-4D29-A564-632F72F7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95-4235-BE94-5458CF3FAE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4549FA-43CC-4B81-95AC-9A33D787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95-4235-BE94-5458CF3FAE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C57DEC-5F60-48C1-AFBB-AF082EAA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95-4235-BE94-5458CF3FAE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BE65BE-7E6C-43A6-85C5-C57773AB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95-4235-BE94-5458CF3FAE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92B89F-AD8E-479C-8D7A-2368BD6C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95-4235-BE94-5458CF3FAE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260F7B-A843-4A03-B97C-6897F927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95-4235-BE94-5458CF3FAE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8C4166-2107-455F-BC8C-53BA5B99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95-4235-BE94-5458CF3FAE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06C95C-DDE8-4149-9431-8D0C2E7E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95-4235-BE94-5458CF3FAE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A38595-447E-4B31-9954-EB1E5FCB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95-4235-BE94-5458CF3FAE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21A5EF-6EDD-4BAE-B664-926DE3B5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95-4235-BE94-5458CF3FAE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6C5F68-9C5E-4708-A2D2-429BACDF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95-4235-BE94-5458CF3FAE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A4241D-4BBB-46FF-BE6F-AA3CDCD5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95-4235-BE94-5458CF3FAE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96952C-B114-417B-92E5-7AE94306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95-4235-BE94-5458CF3FAE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9B9A88-7D2B-44F8-944E-E0149523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95-4235-BE94-5458CF3FAE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257A08-FD0D-44F7-AEC5-E1DA7CD3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95-4235-BE94-5458CF3FAE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121886-EDFE-41CF-AED8-C5BC222D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95-4235-BE94-5458CF3FAE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A78B97-EA93-4366-82A0-7588ED4B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95-4235-BE94-5458CF3FAE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7EE0C1-3D62-4341-87AD-BFD2D72D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95-4235-BE94-5458CF3FAE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0D31C8-786D-4016-805A-20F67862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95-4235-BE94-5458CF3FAE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ACAAE0-7605-4AC3-93E4-71B62676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95-4235-BE94-5458CF3FAE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64C92E-2B98-432C-8D56-A69AEC13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95-4235-BE94-5458CF3FAE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BE60A5-2842-4E15-B662-C26D872E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95-4235-BE94-5458CF3FAE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94A75E-8A3E-48C2-AF07-18C18E1B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95-4235-BE94-5458CF3FAE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B2AE45-ED2B-43B3-83A4-8D16C777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95-4235-BE94-5458CF3FAE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C4C98F-19B6-4091-A087-5C1C652D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95-4235-BE94-5458CF3FAE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974534-CEE0-46DD-8965-B2A8C86C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95-4235-BE94-5458CF3FAE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07F6A9-5DA6-4CA4-AB45-56629EC1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95-4235-BE94-5458CF3FAE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F75011-F793-439A-A785-8B2390F4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95-4235-BE94-5458CF3FAE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D54425-A7D8-4511-ABAA-B5B921EDF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95-4235-BE94-5458CF3FAE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EE0BE1-DC4F-404A-9EB3-13435784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95-4235-BE94-5458CF3FAE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026C50-8A0E-460A-A691-4B1A81F6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95-4235-BE94-5458CF3FAE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FAC5DD-6800-451F-9586-B77D9651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95-4235-BE94-5458CF3FAE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EE1324-B311-48E5-AC20-D8A3863B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95-4235-BE94-5458CF3FAE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D6FAD8-279C-48FA-A6C8-7470780C0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95-4235-BE94-5458CF3FAE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108A87-4CB9-4896-8183-BB7D8B9A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95-4235-BE94-5458CF3FAE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9D3FD2-E460-4CC3-9D7A-7ED60ED6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95-4235-BE94-5458CF3FAE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F1606D-3C4E-47B6-AFCC-2D2C8278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95-4235-BE94-5458CF3FAE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82A172-883A-4210-A6A4-38E5CB7B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95-4235-BE94-5458CF3FAE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554E36-2DCB-40F0-9358-5BD3A526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95-4235-BE94-5458CF3FAE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B6BC8A-B29E-4C3A-B953-3754AAC0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95-4235-BE94-5458CF3FAE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11C0EE-FAFF-4A7A-B98E-5A92CBFC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95-4235-BE94-5458CF3FAE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9819F2-D32E-498F-AD0D-770A4F1E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95-4235-BE94-5458CF3FAE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54A70D-6FAC-440B-8C1C-0294A7F8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95-4235-BE94-5458CF3FAE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39BB10-191F-475B-9913-CBD9C28F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95-4235-BE94-5458CF3FAE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DB5C76-2104-4C3A-A18C-0E08CBD8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95-4235-BE94-5458CF3FAE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552069-A0FD-43B5-996B-B0D4633E6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95-4235-BE94-5458CF3FAE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36BB7E-A523-4307-AD8D-BB820CE8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95-4235-BE94-5458CF3FAE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54C3E7-EC42-48F7-B7BC-40856A6E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95-4235-BE94-5458CF3FAE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E0B892-39A3-4149-95B9-4930D065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95-4235-BE94-5458CF3FAE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2B766E-1A15-4193-8996-0689BC6E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95-4235-BE94-5458CF3FAE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524EE9-9041-4804-A61E-F5E62242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95-4235-BE94-5458CF3FAE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3058AF-B847-4FD1-96C2-2004B889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95-4235-BE94-5458CF3FAE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283E03-9883-40E5-8519-DEFC14C9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95-4235-BE94-5458CF3FAE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E82BFF-FA64-400A-8379-8E5B1110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95-4235-BE94-5458CF3FAE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F80036-9B1D-4EB8-8802-DE23E937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95-4235-BE94-5458CF3FAE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E7C5D1-319B-47DD-A564-3119104FD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95-4235-BE94-5458CF3FAE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FE046BA-ECB8-4244-AB80-88B3E64D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95-4235-BE94-5458CF3FAE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03ABC7-2511-4BED-A341-5A27A7AF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95-4235-BE94-5458CF3FAE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D21EDD-928C-4A4F-9563-943FDB59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95-4235-BE94-5458CF3FAE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F0E1CD-B925-48A8-8AD7-C167D531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95-4235-BE94-5458CF3FAE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6FA03D-0483-4F4B-BCF2-BF4A6F92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95-4235-BE94-5458CF3FAE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E221EF-EFA8-4DC0-B06F-689960C3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95-4235-BE94-5458CF3FAE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B3CFD8-B815-40AC-AD4A-877C09BC4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95-4235-BE94-5458CF3FAE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9D7BF7-45DB-4C91-8C16-A6C14D11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95-4235-BE94-5458CF3FAE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47600B-5A45-4830-9E7A-A6C73C70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95-4235-BE94-5458CF3FAE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A708A0-76E2-47E3-9BED-0B42160D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95-4235-BE94-5458CF3FAE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A2C6CC-2CC5-4208-8BFC-91D995B4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95-4235-BE94-5458CF3FAE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4C7521-11A8-4883-8D04-72101035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95-4235-BE94-5458CF3FAE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810EC6-BF99-4CA1-B4EB-0BD41F93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95-4235-BE94-5458CF3FAE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37A022-95C4-4DCA-89DB-CFB9995E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95-4235-BE94-5458CF3FAE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952DDC-175C-422D-B349-16466BC6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95-4235-BE94-5458CF3FAE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89A04C-9ABE-43D2-9C05-E4234450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95-4235-BE94-5458CF3FAE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B74FE6-4F69-43CC-ADC0-B5CD1676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95-4235-BE94-5458CF3FAE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07126F-4669-4B17-9132-346A0CA2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95-4235-BE94-5458CF3FAE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EF07C0-D372-46E8-B8F8-C7ED3F18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95-4235-BE94-5458CF3FAE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EF4EDF-1EFE-432B-B582-FFAECCA05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95-4235-BE94-5458CF3FAE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12B846-9FF2-47B2-92D0-206CC876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95-4235-BE94-5458CF3FAE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44D3A8-245E-4A9E-B9B8-3B3D6278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95-4235-BE94-5458CF3FAE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805F6F-4505-46AE-871A-65E15F4B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95-4235-BE94-5458CF3FAE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52C06C-845A-4C22-BBBD-3E7F8A59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95-4235-BE94-5458CF3FAE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AE18866-7D4E-4838-8471-3C818793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95-4235-BE94-5458CF3FAE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994482-C4D0-4A47-9673-00160075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95-4235-BE94-5458CF3FAE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671EA1-B6D1-40B3-8A38-B1B0367B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95-4235-BE94-5458CF3FAE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CC9295-EB26-4D66-9E36-3D79B00B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95-4235-BE94-5458CF3FAE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1A0BC2-662E-4DD0-AD05-DE61463B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95-4235-BE94-5458CF3FAE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819FAE-76C9-4D91-83D6-CE381727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95-4235-BE94-5458CF3FAE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7804A3-FA27-4EDF-B9F0-A3DB60F6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95-4235-BE94-5458CF3FAE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13A23B-E3BB-4931-A97F-E1B29098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95-4235-BE94-5458CF3FAE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3796D9-8BF6-4EBF-85BB-9AEDA82B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95-4235-BE94-5458CF3FAE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0E5509-0269-494D-BAD5-EFFC85A2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95-4235-BE94-5458CF3FAE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ED110E0-7B65-4A06-9D4E-52C799B1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95-4235-BE94-5458CF3FAE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A8A8E2-24FF-4FD3-8520-6EF34DAA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95-4235-BE94-5458CF3FAE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907ABF-92E0-4013-89B7-C2146178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95-4235-BE94-5458CF3FAE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CC9A53-26BB-474C-B8FA-DB53C454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95-4235-BE94-5458CF3FAE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8B5740-0598-4E36-A93E-FAB5DBD6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95-4235-BE94-5458CF3FAE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BE4890-0DEB-46F5-A2BD-5FF3E83A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95-4235-BE94-5458CF3FAE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FE430E-EB44-40B5-A970-94EB5483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95-4235-BE94-5458CF3FAE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4697A3-98DB-40B0-9A3F-D4F514BB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95-4235-BE94-5458CF3FAE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06979D-7074-4AF2-9017-2B12437A9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95-4235-BE94-5458CF3FAE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2CE03B-DFCF-4BEE-9B75-81574ECE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95-4235-BE94-5458CF3FAE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A6C376-3B91-4531-97A4-6CEE0730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95-4235-BE94-5458CF3FAE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CB9317-545F-464C-8F14-5CBE8C38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95-4235-BE94-5458CF3FAE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6790CF-783E-44EF-8067-93FF11DB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95-4235-BE94-5458CF3FAE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C8C2A5-8078-4952-9785-D7105551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95-4235-BE94-5458CF3FAE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8214067-8054-4DF8-929C-39A65BE8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95-4235-BE94-5458CF3FAE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564DB5-EBB7-476C-897D-F3CE7AFD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95-4235-BE94-5458CF3FAE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06E376-962F-4AA2-8790-AA159BDF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95-4235-BE94-5458CF3FAE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7953F6-3F04-4950-AAA7-9584E0E0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95-4235-BE94-5458CF3FAE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95-4235-BE94-5458CF3FAE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95-4235-BE94-5458CF3FAE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95-4235-BE94-5458CF3FAE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95-4235-BE94-5458CF3FAE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95-4235-BE94-5458CF3FAE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95-4235-BE94-5458CF3FAE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95-4235-BE94-5458CF3FAE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95-4235-BE94-5458CF3FAE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95-4235-BE94-5458CF3FAE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95-4235-BE94-5458CF3FAE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95-4235-BE94-5458CF3FAE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95-4235-BE94-5458CF3FAE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95-4235-BE94-5458CF3FAE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95-4235-BE94-5458CF3FAE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95-4235-BE94-5458CF3FAE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95-4235-BE94-5458CF3FAE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95-4235-BE94-5458CF3FAE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95-4235-BE94-5458CF3FAE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95-4235-BE94-5458CF3FAE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95-4235-BE94-5458CF3FAE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95-4235-BE94-5458CF3FAE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95-4235-BE94-5458CF3FAE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95-4235-BE94-5458CF3FAE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95-4235-BE94-5458CF3FAE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95-4235-BE94-5458CF3FAE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95-4235-BE94-5458CF3FAE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95-4235-BE94-5458CF3FAE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95-4235-BE94-5458CF3FAE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95-4235-BE94-5458CF3FAE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95-4235-BE94-5458CF3FAE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95-4235-BE94-5458CF3FAE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95-4235-BE94-5458CF3FAE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95-4235-BE94-5458CF3FAE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95-4235-BE94-5458CF3FAE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95-4235-BE94-5458CF3FAE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95-4235-BE94-5458CF3FAE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95-4235-BE94-5458CF3FAE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95-4235-BE94-5458CF3FAE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95-4235-BE94-5458CF3FAE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95-4235-BE94-5458CF3FAE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95-4235-BE94-5458CF3FAE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95-4235-BE94-5458CF3FAE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95-4235-BE94-5458CF3FAE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95-4235-BE94-5458CF3FAE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95-4235-BE94-5458CF3FAE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95-4235-BE94-5458CF3FAE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95-4235-BE94-5458CF3FAE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95-4235-BE94-5458CF3FAE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95-4235-BE94-5458CF3FAE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95-4235-BE94-5458CF3FAE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95-4235-BE94-5458CF3FAE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95-4235-BE94-5458CF3FAE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95-4235-BE94-5458CF3FAE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95-4235-BE94-5458CF3FAE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95-4235-BE94-5458CF3FAE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95-4235-BE94-5458CF3FAE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95-4235-BE94-5458CF3FAE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95-4235-BE94-5458CF3FAE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95-4235-BE94-5458CF3FAE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95-4235-BE94-5458CF3FAE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95-4235-BE94-5458CF3FAE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95-4235-BE94-5458CF3FAE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95-4235-BE94-5458CF3FAE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95-4235-BE94-5458CF3FAE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95-4235-BE94-5458CF3FAE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95-4235-BE94-5458CF3FAE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95-4235-BE94-5458CF3FAE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95-4235-BE94-5458CF3FAE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95-4235-BE94-5458CF3FAE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95-4235-BE94-5458CF3FAE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95-4235-BE94-5458CF3FAE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95-4235-BE94-5458CF3FAE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95-4235-BE94-5458CF3FA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83.754653930664063</c:v>
                </c:pt>
                <c:pt idx="1">
                  <c:v>80.825065612792969</c:v>
                </c:pt>
                <c:pt idx="2">
                  <c:v>79.038787841796875</c:v>
                </c:pt>
                <c:pt idx="3">
                  <c:v>78.687942504882813</c:v>
                </c:pt>
                <c:pt idx="4">
                  <c:v>79.521102905273438</c:v>
                </c:pt>
                <c:pt idx="5">
                  <c:v>81.439056396484375</c:v>
                </c:pt>
                <c:pt idx="6">
                  <c:v>84.621528625488281</c:v>
                </c:pt>
                <c:pt idx="7">
                  <c:v>88.582794189453125</c:v>
                </c:pt>
                <c:pt idx="8">
                  <c:v>92.653129577636719</c:v>
                </c:pt>
                <c:pt idx="9">
                  <c:v>96.465812683105469</c:v>
                </c:pt>
                <c:pt idx="10">
                  <c:v>99.028587341308594</c:v>
                </c:pt>
                <c:pt idx="11">
                  <c:v>100</c:v>
                </c:pt>
                <c:pt idx="12">
                  <c:v>99.597854614257813</c:v>
                </c:pt>
                <c:pt idx="13">
                  <c:v>97.343719482421875</c:v>
                </c:pt>
                <c:pt idx="14">
                  <c:v>92.671615600585938</c:v>
                </c:pt>
                <c:pt idx="15">
                  <c:v>85.370506286621094</c:v>
                </c:pt>
                <c:pt idx="16">
                  <c:v>76.255035400390625</c:v>
                </c:pt>
                <c:pt idx="17">
                  <c:v>66.096031188964844</c:v>
                </c:pt>
                <c:pt idx="18">
                  <c:v>56.154926300048828</c:v>
                </c:pt>
                <c:pt idx="19">
                  <c:v>47.409214019775391</c:v>
                </c:pt>
                <c:pt idx="20">
                  <c:v>40.7882080078125</c:v>
                </c:pt>
                <c:pt idx="21">
                  <c:v>36.002330780029297</c:v>
                </c:pt>
                <c:pt idx="22">
                  <c:v>32.620822906494141</c:v>
                </c:pt>
                <c:pt idx="23">
                  <c:v>30.338918685913086</c:v>
                </c:pt>
                <c:pt idx="24">
                  <c:v>28.796977996826172</c:v>
                </c:pt>
                <c:pt idx="25">
                  <c:v>27.836862564086914</c:v>
                </c:pt>
                <c:pt idx="26">
                  <c:v>27.310596466064453</c:v>
                </c:pt>
                <c:pt idx="27">
                  <c:v>27.182756423950195</c:v>
                </c:pt>
                <c:pt idx="28">
                  <c:v>27.269054412841797</c:v>
                </c:pt>
                <c:pt idx="29">
                  <c:v>27.251375198364258</c:v>
                </c:pt>
                <c:pt idx="30">
                  <c:v>27.053068161010742</c:v>
                </c:pt>
                <c:pt idx="31">
                  <c:v>26.637317657470703</c:v>
                </c:pt>
                <c:pt idx="32">
                  <c:v>25.893791198730469</c:v>
                </c:pt>
                <c:pt idx="33">
                  <c:v>24.712917327880859</c:v>
                </c:pt>
                <c:pt idx="34">
                  <c:v>23.159833908081055</c:v>
                </c:pt>
                <c:pt idx="35">
                  <c:v>21.283817291259766</c:v>
                </c:pt>
                <c:pt idx="36">
                  <c:v>19.307168960571289</c:v>
                </c:pt>
                <c:pt idx="37">
                  <c:v>17.303462982177734</c:v>
                </c:pt>
                <c:pt idx="38">
                  <c:v>15.273036003112793</c:v>
                </c:pt>
                <c:pt idx="39">
                  <c:v>13.205872535705566</c:v>
                </c:pt>
                <c:pt idx="40">
                  <c:v>11.441258430480957</c:v>
                </c:pt>
                <c:pt idx="41">
                  <c:v>10.150006294250488</c:v>
                </c:pt>
                <c:pt idx="42">
                  <c:v>9.3658275604248047</c:v>
                </c:pt>
                <c:pt idx="43">
                  <c:v>8.9863748550415039</c:v>
                </c:pt>
                <c:pt idx="44">
                  <c:v>9.0623359680175781</c:v>
                </c:pt>
                <c:pt idx="45">
                  <c:v>9.4545269012451172</c:v>
                </c:pt>
                <c:pt idx="46">
                  <c:v>9.8316593170166016</c:v>
                </c:pt>
                <c:pt idx="47">
                  <c:v>10.299760818481445</c:v>
                </c:pt>
                <c:pt idx="48">
                  <c:v>10.843974113464355</c:v>
                </c:pt>
                <c:pt idx="49">
                  <c:v>11.34526538848877</c:v>
                </c:pt>
                <c:pt idx="50">
                  <c:v>11.791150093078613</c:v>
                </c:pt>
                <c:pt idx="51">
                  <c:v>12.389644622802734</c:v>
                </c:pt>
                <c:pt idx="52">
                  <c:v>12.991853713989258</c:v>
                </c:pt>
                <c:pt idx="53">
                  <c:v>13.562166213989258</c:v>
                </c:pt>
                <c:pt idx="54">
                  <c:v>14.14115047454834</c:v>
                </c:pt>
                <c:pt idx="55">
                  <c:v>14.648055076599121</c:v>
                </c:pt>
                <c:pt idx="56">
                  <c:v>15.116273880004883</c:v>
                </c:pt>
                <c:pt idx="57">
                  <c:v>15.522480010986328</c:v>
                </c:pt>
                <c:pt idx="58">
                  <c:v>15.710366249084473</c:v>
                </c:pt>
                <c:pt idx="59">
                  <c:v>15.857749938964844</c:v>
                </c:pt>
                <c:pt idx="60">
                  <c:v>15.900134086608887</c:v>
                </c:pt>
                <c:pt idx="61">
                  <c:v>15.86998462677002</c:v>
                </c:pt>
                <c:pt idx="62">
                  <c:v>15.672671318054199</c:v>
                </c:pt>
                <c:pt idx="63">
                  <c:v>15.066798210144043</c:v>
                </c:pt>
                <c:pt idx="64">
                  <c:v>14.385737419128418</c:v>
                </c:pt>
                <c:pt idx="65">
                  <c:v>13.630632400512695</c:v>
                </c:pt>
                <c:pt idx="66">
                  <c:v>12.706664085388184</c:v>
                </c:pt>
                <c:pt idx="67">
                  <c:v>11.578762054443359</c:v>
                </c:pt>
                <c:pt idx="68">
                  <c:v>10.390997886657715</c:v>
                </c:pt>
                <c:pt idx="69">
                  <c:v>9.0160036087036133</c:v>
                </c:pt>
                <c:pt idx="70">
                  <c:v>7.8127613067626953</c:v>
                </c:pt>
                <c:pt idx="71">
                  <c:v>6.7588200569152832</c:v>
                </c:pt>
                <c:pt idx="72">
                  <c:v>5.6092214584350586</c:v>
                </c:pt>
                <c:pt idx="73">
                  <c:v>4.5320711135864258</c:v>
                </c:pt>
                <c:pt idx="74">
                  <c:v>3.6706538200378418</c:v>
                </c:pt>
                <c:pt idx="75">
                  <c:v>3.0580756664276123</c:v>
                </c:pt>
                <c:pt idx="76">
                  <c:v>2.5776729583740234</c:v>
                </c:pt>
                <c:pt idx="77">
                  <c:v>2.2079849243164063</c:v>
                </c:pt>
                <c:pt idx="78">
                  <c:v>2.0366694927215576</c:v>
                </c:pt>
                <c:pt idx="79">
                  <c:v>1.9999998807907104</c:v>
                </c:pt>
                <c:pt idx="80">
                  <c:v>2.0399634838104248</c:v>
                </c:pt>
                <c:pt idx="81">
                  <c:v>2.1219744682312012</c:v>
                </c:pt>
                <c:pt idx="82">
                  <c:v>2.2586705684661865</c:v>
                </c:pt>
                <c:pt idx="83">
                  <c:v>2.4429094791412354</c:v>
                </c:pt>
                <c:pt idx="84">
                  <c:v>2.6213841438293457</c:v>
                </c:pt>
                <c:pt idx="85">
                  <c:v>2.8138914108276367</c:v>
                </c:pt>
                <c:pt idx="86">
                  <c:v>3.0993499755859375</c:v>
                </c:pt>
                <c:pt idx="87">
                  <c:v>3.3580038547515869</c:v>
                </c:pt>
                <c:pt idx="88">
                  <c:v>3.6475965976715088</c:v>
                </c:pt>
                <c:pt idx="89">
                  <c:v>3.9890511035919189</c:v>
                </c:pt>
                <c:pt idx="90">
                  <c:v>4.1527199745178223</c:v>
                </c:pt>
                <c:pt idx="91">
                  <c:v>4.1758279800415039</c:v>
                </c:pt>
                <c:pt idx="92">
                  <c:v>4.3078017234802246</c:v>
                </c:pt>
                <c:pt idx="93">
                  <c:v>4.743098258972168</c:v>
                </c:pt>
                <c:pt idx="94">
                  <c:v>4.9587130546569824</c:v>
                </c:pt>
                <c:pt idx="95">
                  <c:v>4.9893665313720703</c:v>
                </c:pt>
                <c:pt idx="96">
                  <c:v>5.1372380256652832</c:v>
                </c:pt>
                <c:pt idx="97">
                  <c:v>5.3341484069824219</c:v>
                </c:pt>
                <c:pt idx="98">
                  <c:v>5.4921374320983887</c:v>
                </c:pt>
                <c:pt idx="99">
                  <c:v>5.5278153419494629</c:v>
                </c:pt>
                <c:pt idx="100">
                  <c:v>5.6185145378112793</c:v>
                </c:pt>
                <c:pt idx="101">
                  <c:v>5.7517490386962891</c:v>
                </c:pt>
                <c:pt idx="102">
                  <c:v>5.8773531913757324</c:v>
                </c:pt>
                <c:pt idx="103">
                  <c:v>6.0258302688598633</c:v>
                </c:pt>
                <c:pt idx="104">
                  <c:v>6.1935324668884277</c:v>
                </c:pt>
                <c:pt idx="105">
                  <c:v>6.3769145011901855</c:v>
                </c:pt>
                <c:pt idx="106">
                  <c:v>6.4046268463134766</c:v>
                </c:pt>
                <c:pt idx="107">
                  <c:v>6.4602866172790527</c:v>
                </c:pt>
                <c:pt idx="108">
                  <c:v>6.6153512001037598</c:v>
                </c:pt>
                <c:pt idx="109">
                  <c:v>6.7196292877197266</c:v>
                </c:pt>
                <c:pt idx="110">
                  <c:v>6.904355525970459</c:v>
                </c:pt>
                <c:pt idx="111">
                  <c:v>6.9129600524902344</c:v>
                </c:pt>
                <c:pt idx="112">
                  <c:v>6.9228081703186035</c:v>
                </c:pt>
                <c:pt idx="113">
                  <c:v>6.9622001647949219</c:v>
                </c:pt>
                <c:pt idx="114">
                  <c:v>7.0269522666931152</c:v>
                </c:pt>
                <c:pt idx="115">
                  <c:v>7.0312376022338867</c:v>
                </c:pt>
                <c:pt idx="116">
                  <c:v>6.869753360748291</c:v>
                </c:pt>
                <c:pt idx="117">
                  <c:v>6.857266902923584</c:v>
                </c:pt>
                <c:pt idx="118">
                  <c:v>6.8566617965698242</c:v>
                </c:pt>
                <c:pt idx="119">
                  <c:v>6.7956070899963379</c:v>
                </c:pt>
                <c:pt idx="120">
                  <c:v>6.8268990516662598</c:v>
                </c:pt>
                <c:pt idx="121">
                  <c:v>6.9193124771118164</c:v>
                </c:pt>
                <c:pt idx="122">
                  <c:v>6.9392776489257813</c:v>
                </c:pt>
                <c:pt idx="123">
                  <c:v>6.9292278289794922</c:v>
                </c:pt>
                <c:pt idx="124">
                  <c:v>6.9263710975646973</c:v>
                </c:pt>
                <c:pt idx="125">
                  <c:v>6.8096060752868652</c:v>
                </c:pt>
                <c:pt idx="126">
                  <c:v>6.9146909713745117</c:v>
                </c:pt>
                <c:pt idx="127">
                  <c:v>6.9451932907104492</c:v>
                </c:pt>
                <c:pt idx="128">
                  <c:v>6.8506622314453125</c:v>
                </c:pt>
                <c:pt idx="129">
                  <c:v>6.9205226898193359</c:v>
                </c:pt>
                <c:pt idx="130">
                  <c:v>6.9765353202819824</c:v>
                </c:pt>
                <c:pt idx="131">
                  <c:v>7.0228514671325684</c:v>
                </c:pt>
                <c:pt idx="132">
                  <c:v>7.2009396553039551</c:v>
                </c:pt>
                <c:pt idx="133">
                  <c:v>7.1290793418884277</c:v>
                </c:pt>
                <c:pt idx="134">
                  <c:v>6.8577542304992676</c:v>
                </c:pt>
                <c:pt idx="135">
                  <c:v>7.0112724304199219</c:v>
                </c:pt>
                <c:pt idx="136">
                  <c:v>8.1884822845458984</c:v>
                </c:pt>
                <c:pt idx="137">
                  <c:v>8.6292915344238281</c:v>
                </c:pt>
                <c:pt idx="138">
                  <c:v>7.5929622650146484</c:v>
                </c:pt>
                <c:pt idx="139">
                  <c:v>6.9972567558288574</c:v>
                </c:pt>
                <c:pt idx="140">
                  <c:v>7.0528159141540527</c:v>
                </c:pt>
                <c:pt idx="141">
                  <c:v>7.2584986686706543</c:v>
                </c:pt>
                <c:pt idx="142">
                  <c:v>7.2765140533447266</c:v>
                </c:pt>
                <c:pt idx="143">
                  <c:v>7.2375926971435547</c:v>
                </c:pt>
                <c:pt idx="144">
                  <c:v>7.2176108360290527</c:v>
                </c:pt>
                <c:pt idx="145">
                  <c:v>7.0269689559936523</c:v>
                </c:pt>
                <c:pt idx="146">
                  <c:v>7.0630168914794922</c:v>
                </c:pt>
                <c:pt idx="147">
                  <c:v>7.0671172142028809</c:v>
                </c:pt>
                <c:pt idx="148">
                  <c:v>7.0312204360961914</c:v>
                </c:pt>
                <c:pt idx="149">
                  <c:v>7.0740242004394531</c:v>
                </c:pt>
                <c:pt idx="150">
                  <c:v>7.0016260147094727</c:v>
                </c:pt>
                <c:pt idx="151">
                  <c:v>6.912909984588623</c:v>
                </c:pt>
                <c:pt idx="152">
                  <c:v>7.0193729400634766</c:v>
                </c:pt>
                <c:pt idx="153">
                  <c:v>7.133885383605957</c:v>
                </c:pt>
                <c:pt idx="154">
                  <c:v>7.1270456314086914</c:v>
                </c:pt>
                <c:pt idx="155">
                  <c:v>7.2674560546875</c:v>
                </c:pt>
                <c:pt idx="156">
                  <c:v>7.1970071792602539</c:v>
                </c:pt>
                <c:pt idx="157">
                  <c:v>7.0601763725280762</c:v>
                </c:pt>
                <c:pt idx="158">
                  <c:v>7.0774021148681641</c:v>
                </c:pt>
                <c:pt idx="159">
                  <c:v>6.9728045463562012</c:v>
                </c:pt>
                <c:pt idx="160">
                  <c:v>6.9429078102111816</c:v>
                </c:pt>
                <c:pt idx="161">
                  <c:v>7.0247001647949219</c:v>
                </c:pt>
                <c:pt idx="162">
                  <c:v>6.842259407043457</c:v>
                </c:pt>
                <c:pt idx="163">
                  <c:v>6.6260561943054199</c:v>
                </c:pt>
                <c:pt idx="164">
                  <c:v>6.8192691802978516</c:v>
                </c:pt>
                <c:pt idx="165">
                  <c:v>7.1994104385375977</c:v>
                </c:pt>
                <c:pt idx="166">
                  <c:v>7.0766797065734863</c:v>
                </c:pt>
                <c:pt idx="167">
                  <c:v>6.9646034240722656</c:v>
                </c:pt>
                <c:pt idx="168">
                  <c:v>7.381380558013916</c:v>
                </c:pt>
                <c:pt idx="169">
                  <c:v>7.071570873260498</c:v>
                </c:pt>
                <c:pt idx="170">
                  <c:v>6.9216318130493164</c:v>
                </c:pt>
                <c:pt idx="171">
                  <c:v>7.2453060150146484</c:v>
                </c:pt>
                <c:pt idx="172">
                  <c:v>7.1208949089050293</c:v>
                </c:pt>
                <c:pt idx="173">
                  <c:v>6.9792075157165527</c:v>
                </c:pt>
                <c:pt idx="174">
                  <c:v>7.0869140625</c:v>
                </c:pt>
                <c:pt idx="175">
                  <c:v>7.1489434242248535</c:v>
                </c:pt>
                <c:pt idx="176">
                  <c:v>7.1755633354187012</c:v>
                </c:pt>
                <c:pt idx="177">
                  <c:v>7.3199729919433594</c:v>
                </c:pt>
                <c:pt idx="178">
                  <c:v>7.3250484466552734</c:v>
                </c:pt>
                <c:pt idx="179">
                  <c:v>7.1115679740905762</c:v>
                </c:pt>
                <c:pt idx="180">
                  <c:v>6.9842658042907715</c:v>
                </c:pt>
                <c:pt idx="181">
                  <c:v>6.909632682800293</c:v>
                </c:pt>
                <c:pt idx="182">
                  <c:v>6.7517952919006348</c:v>
                </c:pt>
                <c:pt idx="183">
                  <c:v>6.9211444854736328</c:v>
                </c:pt>
                <c:pt idx="184">
                  <c:v>6.9176321029663086</c:v>
                </c:pt>
                <c:pt idx="185">
                  <c:v>6.9225058555603027</c:v>
                </c:pt>
                <c:pt idx="186">
                  <c:v>7.1464729309082031</c:v>
                </c:pt>
                <c:pt idx="187">
                  <c:v>7.0086174011230469</c:v>
                </c:pt>
                <c:pt idx="188">
                  <c:v>6.8832650184631348</c:v>
                </c:pt>
                <c:pt idx="189">
                  <c:v>6.8161602020263672</c:v>
                </c:pt>
                <c:pt idx="190">
                  <c:v>6.9677796363830566</c:v>
                </c:pt>
                <c:pt idx="191">
                  <c:v>6.9957275390625</c:v>
                </c:pt>
                <c:pt idx="192">
                  <c:v>7.096745491027832</c:v>
                </c:pt>
                <c:pt idx="193">
                  <c:v>7.1550941467285156</c:v>
                </c:pt>
                <c:pt idx="194">
                  <c:v>7.0337581634521484</c:v>
                </c:pt>
                <c:pt idx="195">
                  <c:v>6.9610743522644043</c:v>
                </c:pt>
                <c:pt idx="196">
                  <c:v>7.0093231201171875</c:v>
                </c:pt>
                <c:pt idx="197">
                  <c:v>7.0648822784423828</c:v>
                </c:pt>
                <c:pt idx="198">
                  <c:v>7.1246256828308105</c:v>
                </c:pt>
                <c:pt idx="199">
                  <c:v>7.1278185844421387</c:v>
                </c:pt>
                <c:pt idx="200">
                  <c:v>7.0706801414489746</c:v>
                </c:pt>
                <c:pt idx="201">
                  <c:v>7.0064997673034668</c:v>
                </c:pt>
                <c:pt idx="202">
                  <c:v>6.9735441207885742</c:v>
                </c:pt>
                <c:pt idx="203">
                  <c:v>7.0234899520874023</c:v>
                </c:pt>
                <c:pt idx="204">
                  <c:v>7.0303301811218262</c:v>
                </c:pt>
                <c:pt idx="205">
                  <c:v>6.9464201927185059</c:v>
                </c:pt>
                <c:pt idx="206">
                  <c:v>7.0374722480773926</c:v>
                </c:pt>
                <c:pt idx="207">
                  <c:v>7.1835627555847168</c:v>
                </c:pt>
                <c:pt idx="208">
                  <c:v>7.1006612777709961</c:v>
                </c:pt>
                <c:pt idx="209">
                  <c:v>7.0601596832275391</c:v>
                </c:pt>
                <c:pt idx="210">
                  <c:v>6.9731574058532715</c:v>
                </c:pt>
                <c:pt idx="211">
                  <c:v>6.9634437561035156</c:v>
                </c:pt>
                <c:pt idx="212">
                  <c:v>7.0798220634460449</c:v>
                </c:pt>
                <c:pt idx="213">
                  <c:v>7.1948561668395996</c:v>
                </c:pt>
                <c:pt idx="214">
                  <c:v>7.1680679321289063</c:v>
                </c:pt>
                <c:pt idx="215">
                  <c:v>7.0855193138122559</c:v>
                </c:pt>
                <c:pt idx="216">
                  <c:v>7.1153659820556641</c:v>
                </c:pt>
                <c:pt idx="217">
                  <c:v>7.0856871604919434</c:v>
                </c:pt>
                <c:pt idx="218">
                  <c:v>7.1039547920227051</c:v>
                </c:pt>
                <c:pt idx="219">
                  <c:v>7.3163094520568848</c:v>
                </c:pt>
                <c:pt idx="220">
                  <c:v>7.3516011238098145</c:v>
                </c:pt>
                <c:pt idx="221">
                  <c:v>7.2125520706176758</c:v>
                </c:pt>
                <c:pt idx="222">
                  <c:v>7.0662264823913574</c:v>
                </c:pt>
                <c:pt idx="223">
                  <c:v>7.0821247100830078</c:v>
                </c:pt>
                <c:pt idx="224">
                  <c:v>6.6035537719726563</c:v>
                </c:pt>
                <c:pt idx="225">
                  <c:v>6.7443337440490723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28">
                    <c:v>246</c:v>
                  </c:pt>
                  <c:pt idx="49">
                    <c:v>290s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12E619-B4DE-42B8-9525-086B41051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72-4C51-811D-65AB1CEAA2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E0754B-AD56-415B-BDDA-00B7A6492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72-4C51-811D-65AB1CEAA2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23763D-790A-4C72-9821-704F196F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72-4C51-811D-65AB1CEAA2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004080-79FD-4577-88FA-A6153880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72-4C51-811D-65AB1CEAA2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B61B3C-0338-47EE-823F-2505CD69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72-4C51-811D-65AB1CEAA2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601674-2C3C-4CDA-A652-7573EA1D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72-4C51-811D-65AB1CEAA2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378A54-B3C9-4576-9FD1-0219279C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72-4C51-811D-65AB1CEAA2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D5B857-F2F7-45CB-9619-09BCAC1C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72-4C51-811D-65AB1CEAA2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A80963-0CB0-4B35-AA1C-D3477631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72-4C51-811D-65AB1CEAA2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22F603-683E-4FD9-AD27-351C06A1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72-4C51-811D-65AB1CEAA2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BC7492-45C4-4C1D-8F65-A4766711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72-4C51-811D-65AB1CEAA2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2A63BB-6222-4C4B-AB02-65B2B85A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72-4C51-811D-65AB1CEAA2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A68D73-FD2A-4416-AF61-492575B2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72-4C51-811D-65AB1CEAA2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6C282D-DC47-4B44-A807-7FFFE5F2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72-4C51-811D-65AB1CEAA2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F54C5A-FE89-4605-B2F4-CCDD6FFE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72-4C51-811D-65AB1CEAA2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21BD26-58DA-4EF1-9A23-179F58EE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72-4C51-811D-65AB1CEAA2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190080-8382-40CB-9E14-F3778878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72-4C51-811D-65AB1CEAA2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27E0725-7853-4523-94DA-C4BECC1E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72-4C51-811D-65AB1CEAA2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7B25D5-5DA4-485C-B9B8-18235489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72-4C51-811D-65AB1CEAA2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C1C9F8-5E50-4F9B-9051-D374322A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72-4C51-811D-65AB1CEAA2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650644-E0F1-4CD6-AEC5-38BB657C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72-4C51-811D-65AB1CEAA2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B6B945-A19D-40A1-AF48-22E934FC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72-4C51-811D-65AB1CEAA2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2F0CA4-A545-489E-A555-2571D753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72-4C51-811D-65AB1CEAA2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FE7155-96E7-43D3-A1E4-D9DAFA07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72-4C51-811D-65AB1CEAA2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A3E113A-6669-443A-A2B6-BDE85AFE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72-4C51-811D-65AB1CEAA2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A99961-EDA7-45D3-B970-7AD6039D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72-4C51-811D-65AB1CEAA2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C7F2B1-64B9-4FC7-9683-D98F488F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72-4C51-811D-65AB1CEAA2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0F7464-23CC-4BEA-979D-22653768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72-4C51-811D-65AB1CEAA2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774413-232A-4EED-9AA0-5426E88B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72-4C51-811D-65AB1CEAA2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1D581E-5562-4104-BAC1-17D4E3A9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72-4C51-811D-65AB1CEAA2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7C5C62-7F57-4B2F-B16C-9731D0F3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72-4C51-811D-65AB1CEAA2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D88FC4-192D-4F63-9870-04C17637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72-4C51-811D-65AB1CEAA2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EE0EF2-2C05-46FE-BC3E-98F7B22E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72-4C51-811D-65AB1CEAA2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138B60-04D8-4E08-857F-233A72F5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72-4C51-811D-65AB1CEAA2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E10435-228D-4A36-8D9E-0CA8FAC1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72-4C51-811D-65AB1CEAA2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A1D0AB-5EA6-4454-86A9-FF2A5D27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72-4C51-811D-65AB1CEAA2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728556-C827-4E55-AED6-1D685DED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72-4C51-811D-65AB1CEAA2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1F6802-880C-414C-8745-06254512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72-4C51-811D-65AB1CEAA2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967AEF-ADDF-4638-9680-FD3CEE00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72-4C51-811D-65AB1CEAA2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235E81-D844-478E-B69B-4BD4D805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72-4C51-811D-65AB1CEAA2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470005-228D-4477-80FC-A2C27718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72-4C51-811D-65AB1CEAA2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68A611-2166-4AD3-A00F-FFDF5494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72-4C51-811D-65AB1CEAA2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5E53D3-172C-48B4-AEFF-F6371116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72-4C51-811D-65AB1CEAA2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B35521-6E69-494F-80FE-65618DAF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72-4C51-811D-65AB1CEAA2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36FC6F-4FA1-44E9-AE1E-C90D71E9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72-4C51-811D-65AB1CEAA2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EBC099-0BEA-48A1-B0E3-07F8084E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72-4C51-811D-65AB1CEAA2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40C260-AE9B-4F0C-9077-15D2DA0E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72-4C51-811D-65AB1CEAA2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3CA13D-7F2D-41C9-BBE1-ABA877A6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72-4C51-811D-65AB1CEAA2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63C314-EB0E-4397-A85F-5B53E9EF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72-4C51-811D-65AB1CEAA2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9B513B-52A0-460A-B322-DA70B958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72-4C51-811D-65AB1CEAA2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A7CA2C-2F4F-4C0B-ADFA-ECEB649C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72-4C51-811D-65AB1CEAA2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F07F8E-B5B4-4F48-A0EE-814CD9B9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72-4C51-811D-65AB1CEAA2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70F8DF-9EC0-4E43-9A72-C4EE9B5D8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72-4C51-811D-65AB1CEAA2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FDB895-A386-4427-B02F-2A1406E11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72-4C51-811D-65AB1CEAA2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04098B-5096-46B6-AEAD-3E9DF633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72-4C51-811D-65AB1CEAA2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38045B-4A90-46E0-BC2A-ED08D4D5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72-4C51-811D-65AB1CEAA2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CCC5B5-427E-49A6-97A4-BBE18265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72-4C51-811D-65AB1CEAA2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7F2051-D819-422D-B81D-831B12D5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72-4C51-811D-65AB1CEAA2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784BDD-3518-472E-A69E-C1678F28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72-4C51-811D-65AB1CEAA2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B69CBE-CE6D-4D9C-AD25-2A6DC77A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72-4C51-811D-65AB1CEAA2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42B90A-5499-4168-A411-836D6C8C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72-4C51-811D-65AB1CEAA2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B08093-C040-42C6-91A4-0BFE1CF8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72-4C51-811D-65AB1CEAA2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897CBB-788A-4BA7-8ABF-51473ECB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72-4C51-811D-65AB1CEAA2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564B085-A61F-4546-94FF-B6E7591DB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72-4C51-811D-65AB1CEAA2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AED773-A628-4089-B8A8-CBB37D6A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72-4C51-811D-65AB1CEAA2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E1D6C7-329D-4310-9827-532DFB323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72-4C51-811D-65AB1CEAA2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607982A-F87E-429E-BFFE-1E1379F1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72-4C51-811D-65AB1CEAA2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612613-BA0D-407A-BE87-8EFC29B1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72-4C51-811D-65AB1CEAA2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D89950-08E7-4FC0-87EA-9075C1A0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72-4C51-811D-65AB1CEAA2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0F023A-2F13-4620-A7AA-33D75C93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72-4C51-811D-65AB1CEAA2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182898-C76E-407B-8AF0-A66BD7B1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72-4C51-811D-65AB1CEAA2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B9CC62-6BF2-4837-B8D0-410C69B2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72-4C51-811D-65AB1CEAA2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44AAD6-F82C-4F65-A9FF-58296DE3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72-4C51-811D-65AB1CEAA2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447BE9-46FA-4558-8D61-AC8DFB2A4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72-4C51-811D-65AB1CEAA2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804F95-3462-4600-BEDB-0C9DAD6D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72-4C51-811D-65AB1CEAA2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BC7F47-6AE9-46C5-BCF1-A7EE0C24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72-4C51-811D-65AB1CEAA2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26EE63-0EDA-47D1-9316-B293F5B3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72-4C51-811D-65AB1CEAA2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C0168E-3176-48B6-9D06-19F00E33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72-4C51-811D-65AB1CEAA2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C03EFD-BFB0-4E5B-A8A8-3AD87F7B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72-4C51-811D-65AB1CEAA2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6668C9-26B5-45FA-933C-05A24BD7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72-4C51-811D-65AB1CEAA2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F62535-3997-4271-B081-6CE4AB75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72-4C51-811D-65AB1CEAA2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812C67-7AE2-43C6-A6AC-338EF3E5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72-4C51-811D-65AB1CEAA2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56537A-2C24-443A-AF37-65D8ECB4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72-4C51-811D-65AB1CEAA2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0DDBB5-2A23-4EA7-B19B-406FE1E0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72-4C51-811D-65AB1CEAA2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C8A72E-CFBD-4D03-AE2E-CCFDB01D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72-4C51-811D-65AB1CEAA2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D8F381-90C3-406B-B99B-224A80F8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72-4C51-811D-65AB1CEAA2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9259FA-8782-4866-8553-6E6B67AAE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72-4C51-811D-65AB1CEAA2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B59357-AE2B-4B3E-8E4E-2BE5DFCF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72-4C51-811D-65AB1CEAA2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ED4200-89FA-496F-987A-847C807D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72-4C51-811D-65AB1CEAA2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0645BB-6E5F-4636-BC32-CCF3DF12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72-4C51-811D-65AB1CEAA2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6E7D6A-8F92-4D57-8FC3-7375F729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72-4C51-811D-65AB1CEAA2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C5218B-7480-4F73-965F-A74D56B3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72-4C51-811D-65AB1CEAA2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7CC7B9-8B2C-48C0-BD72-C54E5313E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72-4C51-811D-65AB1CEAA2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4FA97D-08A8-4B24-9866-4F25D88D7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72-4C51-811D-65AB1CEAA2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88527E-8CB2-4977-95CB-796D4C81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72-4C51-811D-65AB1CEAA2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0AE48E-573C-4EC1-9769-CDC99019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72-4C51-811D-65AB1CEAA2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3EFBA0-7705-4F26-8404-5539196A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72-4C51-811D-65AB1CEAA2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D01494-8177-4386-9345-33C28160C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72-4C51-811D-65AB1CEAA2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6E3BE8-9BF6-43BF-B125-9F13500E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72-4C51-811D-65AB1CEAA2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733EA3-3B36-41E1-815F-6F435B2B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72-4C51-811D-65AB1CEAA2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65F5226-B2F1-4774-B6A7-59F2DDC5A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72-4C51-811D-65AB1CEAA2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8CCCB1-0355-4CA4-B446-61231A4D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72-4C51-811D-65AB1CEAA2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572D44-B434-429F-9229-BDAB33CC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72-4C51-811D-65AB1CEAA2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D7CC56-03C9-4AB9-9BC7-A8FA6AE3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72-4C51-811D-65AB1CEAA2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2C8FE0-A4C7-4F9B-84F5-5499F875D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72-4C51-811D-65AB1CEAA2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686BA6-7769-4C85-9308-FC67A4A0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72-4C51-811D-65AB1CEAA2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399C47-47B6-45CB-A494-5AD22DA76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72-4C51-811D-65AB1CEAA2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EAA449-24E5-4732-AB23-B9CF09B7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72-4C51-811D-65AB1CEAA2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DB53CC-AD7E-4C30-A599-CFBD3520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72-4C51-811D-65AB1CEAA2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56CE88-2F97-454B-BAD1-BD0A5844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72-4C51-811D-65AB1CEAA2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118000-2DF8-49DB-B98B-29A9DBB6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72-4C51-811D-65AB1CEAA2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4A7993-E81C-4E51-B06A-39E7F4D1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72-4C51-811D-65AB1CEAA2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EB1132-3DD1-4A26-AA0F-66158736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72-4C51-811D-65AB1CEAA2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5B8916-B0AA-4738-9DAA-43DE34A4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72-4C51-811D-65AB1CEAA2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15BE06-C46E-4E25-95B1-3F3F9170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72-4C51-811D-65AB1CEAA2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CE1781-7862-4436-A714-06E81330F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72-4C51-811D-65AB1CEAA2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7F73B0-D4ED-4BC0-A839-3DD8D87E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72-4C51-811D-65AB1CEAA2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0BB0A1-659D-4B42-A52C-E62183BE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72-4C51-811D-65AB1CEAA2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FFC210-0075-461B-AE73-57F10381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72-4C51-811D-65AB1CEAA2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ED3335-7905-41F1-8170-E86849B7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72-4C51-811D-65AB1CEAA2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DEA5BE-3AEC-4283-BF2F-F5BD2DDD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72-4C51-811D-65AB1CEAA2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8D967D-F097-400E-A7BF-E970772A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72-4C51-811D-65AB1CEAA2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C02289-B7FF-417C-A4D1-66E0AB20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72-4C51-811D-65AB1CEAA2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AB248A-70E0-4DCC-9485-CF1662E3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72-4C51-811D-65AB1CEAA2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8D9C03-C74D-4B06-8A35-ECD8CF08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72-4C51-811D-65AB1CEAA2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9D4416-C91C-4132-A29D-3694D026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72-4C51-811D-65AB1CEAA2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3DCB06-21AA-4E85-89E2-5D42CA95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72-4C51-811D-65AB1CEAA2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305419-85A4-4F0F-930A-E71ACFD1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72-4C51-811D-65AB1CEAA2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11D9D4-D7C8-4817-AB87-FFB4E1B8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72-4C51-811D-65AB1CEAA2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8F7EBE-3A61-4DCE-ACA4-007B1499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72-4C51-811D-65AB1CEAA2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12A170-1626-49BA-A154-E4FBA09A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72-4C51-811D-65AB1CEAA2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76A160-507A-423C-A01F-2E3467BA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72-4C51-811D-65AB1CEAA2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81762B-0CFF-4B52-8ACD-1FBC19451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72-4C51-811D-65AB1CEAA2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6E0F2F-FA37-4EE4-85AB-C8A6A44C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72-4C51-811D-65AB1CEAA2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BE2E7F-2EAC-4330-A853-2974FD6A3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72-4C51-811D-65AB1CEAA2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4B893B-BFC6-4763-9D82-E922F877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72-4C51-811D-65AB1CEAA2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F60334-82FD-41A9-99FE-962A68F8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72-4C51-811D-65AB1CEAA2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187216-F9C5-4855-A335-29367DDB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72-4C51-811D-65AB1CEAA2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219F16-715D-4220-877C-C95E53D3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72-4C51-811D-65AB1CEAA2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64F792-6EAD-462D-8A4D-EE26421D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72-4C51-811D-65AB1CEAA2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551FC6-9BD8-42DC-B124-1658527E0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72-4C51-811D-65AB1CEAA2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2B6D60-297D-486E-AE1A-F9A52ACD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72-4C51-811D-65AB1CEAA2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00B212-203D-47C7-9820-C6A51FA5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72-4C51-811D-65AB1CEAA2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C2FBC8-137B-4AB7-B27C-3F1677E63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72-4C51-811D-65AB1CEAA2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233FE4-83C6-427D-BD9A-D2554260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72-4C51-811D-65AB1CEAA2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41B813-9582-4938-AE96-65EB2BF5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72-4C51-811D-65AB1CEAA2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FDB398-9608-4614-BF90-9E4A2783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72-4C51-811D-65AB1CEAA2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4BBB3F-638C-40F5-B7F7-6B62FBAA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72-4C51-811D-65AB1CEAA2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90A53E-3950-49DE-A5AB-638C37A5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72-4C51-811D-65AB1CEAA2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AFAD7D-1269-443C-B36D-84FE20B7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72-4C51-811D-65AB1CEAA2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4D77C3-CFAB-44D9-A524-185C1E75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72-4C51-811D-65AB1CEAA2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A74E9B-00E7-4DE0-961E-5920998E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72-4C51-811D-65AB1CEAA2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8CC670-7CE2-4EBB-B282-8CA13DC9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72-4C51-811D-65AB1CEAA2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9717BC-9CB3-4FC2-AED9-AA6F3F40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72-4C51-811D-65AB1CEAA2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DB7B5B-68D6-49FD-9129-8D1C4596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72-4C51-811D-65AB1CEAA2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4DC282-9CF9-437C-973D-8220E920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72-4C51-811D-65AB1CEAA2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E57F1D-472D-4A81-9DBD-FB8FA8A0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72-4C51-811D-65AB1CEAA2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177AA8-1796-4785-ABD5-F3656765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72-4C51-811D-65AB1CEAA2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838499-A61A-4E03-BA23-040C5824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72-4C51-811D-65AB1CEAA2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C0A717-785E-4C84-BCD0-D565020C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72-4C51-811D-65AB1CEAA2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77D35C-6824-489B-BF27-1834CC72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72-4C51-811D-65AB1CEAA2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8D9312-97F7-4E78-B21A-7CDD0DAF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72-4C51-811D-65AB1CEAA2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AAAF45-E1AF-497E-B0DD-BEC25C14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72-4C51-811D-65AB1CEAA2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A62BD0-E776-4C40-B5E3-B18D2DDA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72-4C51-811D-65AB1CEAA2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56EEDE-CA42-4B7D-876D-60136533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72-4C51-811D-65AB1CEAA2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FDD4A2-7D34-4E2A-BC87-995CBF94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72-4C51-811D-65AB1CEAA2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D7BC34-B858-4D4B-B307-DCFC5F575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72-4C51-811D-65AB1CEAA2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22B2AF-0A8B-4443-849E-8294376E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72-4C51-811D-65AB1CEAA2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213AB1-F46F-4E8F-8F82-379A2DAF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72-4C51-811D-65AB1CEAA2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E6F04F-91A9-4451-9408-AFC069F1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72-4C51-811D-65AB1CEAA2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93D1D2-E5A5-48B0-8E1A-610D69FC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72-4C51-811D-65AB1CEAA2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641013-F87B-4397-9620-8EF5B349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72-4C51-811D-65AB1CEAA2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2EF1E6-F0A4-4780-848A-B34A79DE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72-4C51-811D-65AB1CEAA2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0554DF-CE3B-4EB2-B4DD-7911DCAC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72-4C51-811D-65AB1CEAA2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462C49-B6C2-416B-9C10-98666298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72-4C51-811D-65AB1CEAA2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78526C-C07A-446C-B164-2C45F005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72-4C51-811D-65AB1CEAA2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6D9696-2FEA-4EEA-972A-749528FA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72-4C51-811D-65AB1CEAA2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7206B0-802D-4408-AA91-2C2606D6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72-4C51-811D-65AB1CEAA2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2DB3CC-7718-419E-8D86-097BDFC5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72-4C51-811D-65AB1CEAA2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D0A25B7-3D88-49C4-9FD8-46C22334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72-4C51-811D-65AB1CEAA2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EC08F4-C0D3-41FA-BF0D-4BE1DB72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72-4C51-811D-65AB1CEAA2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8A1A89-41B1-4DD5-BF47-E7354166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72-4C51-811D-65AB1CEAA2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90C7DF-019B-495F-9C2A-1A4FF140E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72-4C51-811D-65AB1CEAA2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4AD73F-7484-4C1D-800B-6E36851C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72-4C51-811D-65AB1CEAA2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79E3448-DEB8-4AB7-854D-4EBA87329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72-4C51-811D-65AB1CEAA2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190A5A-7DA5-4A82-B1BB-85FAC9A8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72-4C51-811D-65AB1CEAA2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02F7FB-7539-47A4-8E3F-3FEC376B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72-4C51-811D-65AB1CEAA2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C7AF8F-FF50-40E2-A7EE-2475C2A9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72-4C51-811D-65AB1CEAA2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F9A226-E689-4BA1-8EF2-8E92EA013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72-4C51-811D-65AB1CEAA2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34A75A-82FD-476B-AED7-696F49B0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72-4C51-811D-65AB1CEAA2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A702EE-D5BB-4A4E-B0CD-9192BCC5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72-4C51-811D-65AB1CEAA2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6511B0-D58F-4DBA-B033-B3E4E2C2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72-4C51-811D-65AB1CEAA2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7054F9-B8E3-4030-9811-9A4CBE57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72-4C51-811D-65AB1CEAA2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97C6EE-3277-408E-9F40-BACB97D3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72-4C51-811D-65AB1CEAA2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913E8E-328A-4C8C-9B3F-711752BF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72-4C51-811D-65AB1CEAA2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3945FB-AFEA-4E8C-8E46-12728F29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72-4C51-811D-65AB1CEAA2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7600CB-DC55-4D9E-8E42-2A1DA6D5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72-4C51-811D-65AB1CEAA2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60A21E-9857-413D-842E-09E49FC9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72-4C51-811D-65AB1CEAA2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2877FC-EC19-4F4C-8523-33934611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72-4C51-811D-65AB1CEAA2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AF7741-DD67-4D64-9FCC-56CC43CB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72-4C51-811D-65AB1CEAA2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674B60-613D-41FE-BE0C-7061D122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72-4C51-811D-65AB1CEAA2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885377-242E-489E-AC91-B816F6C9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72-4C51-811D-65AB1CEAA2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238178-72B7-4BDB-A574-3E7B4ACD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72-4C51-811D-65AB1CEAA2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F7EED9-03A4-460B-87F6-3FD98C21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72-4C51-811D-65AB1CEAA2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C851A4-3556-43BE-9113-13D55ABD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72-4C51-811D-65AB1CEAA2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09A7CE-B0A9-4E94-8A77-D3BBDCDB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72-4C51-811D-65AB1CEAA2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09BEB2-F268-46CD-A4DD-38EEB4B27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72-4C51-811D-65AB1CEAA2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2BF997-5125-40DA-BD4E-271609B2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72-4C51-811D-65AB1CEAA2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D9F13A-7048-4153-9800-17C4DF9B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72-4C51-811D-65AB1CEAA2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5D8250D-3885-42A4-9332-6CF54E25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72-4C51-811D-65AB1CEAA2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095444-2AC2-4121-9774-2D944D54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72-4C51-811D-65AB1CEAA2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243D23-4C1F-4ACB-A728-53736B80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72-4C51-811D-65AB1CEAA2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CA2A3C-21BB-49D7-8B53-17C93D78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72-4C51-811D-65AB1CEAA2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BF32A6-B872-4DF6-A81B-335BCEBA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72-4C51-811D-65AB1CEAA2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D0ACB8-60B6-4C11-ADD1-08222344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72-4C51-811D-65AB1CEAA2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4527A4-0B0D-472D-B546-48DFD237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72-4C51-811D-65AB1CEAA2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6878BD-7A1F-4EAA-94EC-F53AD62F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72-4C51-811D-65AB1CEAA2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87CD0F-4808-4B7E-9049-C6180B11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72-4C51-811D-65AB1CEAA2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285DF4-975B-4B29-A59F-3DBF4D4B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72-4C51-811D-65AB1CEAA2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172838-B756-42D3-BA71-130BFF3D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72-4C51-811D-65AB1CEAA2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8193C4-8ABB-4906-B39C-EFB21D8A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72-4C51-811D-65AB1CEAA2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45BA0C-1C0E-4F3B-BA67-CCAD9C43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72-4C51-811D-65AB1CEAA2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AFE043-BBD8-45BD-86C5-B4419754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72-4C51-811D-65AB1CEAA2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1F016E4-2D85-4052-8269-DF481F3F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72-4C51-811D-65AB1CEAA2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3B188BF-A4EA-4B76-9A8A-14C251C2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72-4C51-811D-65AB1CEAA2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8E1663-014D-4359-A6F2-A1555C8A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72-4C51-811D-65AB1CEAA2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72-4C51-811D-65AB1CEAA2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72-4C51-811D-65AB1CEAA2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72-4C51-811D-65AB1CEAA2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72-4C51-811D-65AB1CEAA2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72-4C51-811D-65AB1CEAA2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72-4C51-811D-65AB1CEAA2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72-4C51-811D-65AB1CEAA2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72-4C51-811D-65AB1CEAA2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72-4C51-811D-65AB1CEAA2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72-4C51-811D-65AB1CEAA2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72-4C51-811D-65AB1CEAA2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72-4C51-811D-65AB1CEAA2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72-4C51-811D-65AB1CEAA2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72-4C51-811D-65AB1CEAA2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72-4C51-811D-65AB1CEAA2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72-4C51-811D-65AB1CEAA2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72-4C51-811D-65AB1CEAA2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72-4C51-811D-65AB1CEAA2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72-4C51-811D-65AB1CEAA2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72-4C51-811D-65AB1CEAA2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72-4C51-811D-65AB1CEAA2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72-4C51-811D-65AB1CEAA2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72-4C51-811D-65AB1CEAA2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72-4C51-811D-65AB1CEAA2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72-4C51-811D-65AB1CEAA2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72-4C51-811D-65AB1CEAA2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72-4C51-811D-65AB1CEAA2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72-4C51-811D-65AB1CEAA2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72-4C51-811D-65AB1CEAA2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72-4C51-811D-65AB1CEAA2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72-4C51-811D-65AB1CEAA2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72-4C51-811D-65AB1CEAA2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72-4C51-811D-65AB1CEAA2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72-4C51-811D-65AB1CEAA2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72-4C51-811D-65AB1CEAA2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72-4C51-811D-65AB1CEAA2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72-4C51-811D-65AB1CEAA2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72-4C51-811D-65AB1CEAA2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72-4C51-811D-65AB1CEAA2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72-4C51-811D-65AB1CEAA2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72-4C51-811D-65AB1CEAA2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72-4C51-811D-65AB1CEAA2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72-4C51-811D-65AB1CEAA2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72-4C51-811D-65AB1CEAA2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72-4C51-811D-65AB1CEAA2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72-4C51-811D-65AB1CEAA2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72-4C51-811D-65AB1CEAA2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72-4C51-811D-65AB1CEAA2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72-4C51-811D-65AB1CEAA2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72-4C51-811D-65AB1CEAA2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72-4C51-811D-65AB1CEAA2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72-4C51-811D-65AB1CEAA2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72-4C51-811D-65AB1CEAA2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72-4C51-811D-65AB1CEAA2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72-4C51-811D-65AB1CEAA2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72-4C51-811D-65AB1CEAA2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72-4C51-811D-65AB1CEAA2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72-4C51-811D-65AB1CEAA2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72-4C51-811D-65AB1CEAA2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72-4C51-811D-65AB1CEAA2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72-4C51-811D-65AB1CEAA2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72-4C51-811D-65AB1CEAA2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72-4C51-811D-65AB1CEAA2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72-4C51-811D-65AB1CEAA2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72-4C51-811D-65AB1CEAA2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72-4C51-811D-65AB1CEAA2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72-4C51-811D-65AB1CEAA2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72-4C51-811D-65AB1CEAA2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72-4C51-811D-65AB1CEAA2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72-4C51-811D-65AB1CEAA2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72-4C51-811D-65AB1CEAA2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72-4C51-811D-65AB1CEAA2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72-4C51-811D-65AB1CEAA2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53.794795989990234</c:v>
                </c:pt>
                <c:pt idx="1">
                  <c:v>55.276760101318359</c:v>
                </c:pt>
                <c:pt idx="2">
                  <c:v>56.573772430419922</c:v>
                </c:pt>
                <c:pt idx="3">
                  <c:v>57.994499206542969</c:v>
                </c:pt>
                <c:pt idx="4">
                  <c:v>59.663162231445313</c:v>
                </c:pt>
                <c:pt idx="5">
                  <c:v>61.549285888671875</c:v>
                </c:pt>
                <c:pt idx="6">
                  <c:v>63.567436218261719</c:v>
                </c:pt>
                <c:pt idx="7">
                  <c:v>66.027320861816406</c:v>
                </c:pt>
                <c:pt idx="8">
                  <c:v>68.531349182128906</c:v>
                </c:pt>
                <c:pt idx="9">
                  <c:v>70.929931640625</c:v>
                </c:pt>
                <c:pt idx="10">
                  <c:v>73.439865112304688</c:v>
                </c:pt>
                <c:pt idx="11">
                  <c:v>75.640151977539063</c:v>
                </c:pt>
                <c:pt idx="12">
                  <c:v>77.876541137695313</c:v>
                </c:pt>
                <c:pt idx="13">
                  <c:v>80.060905456542969</c:v>
                </c:pt>
                <c:pt idx="14">
                  <c:v>82.377571105957031</c:v>
                </c:pt>
                <c:pt idx="15">
                  <c:v>84.585906982421875</c:v>
                </c:pt>
                <c:pt idx="16">
                  <c:v>86.304878234863281</c:v>
                </c:pt>
                <c:pt idx="17">
                  <c:v>87.201919555664063</c:v>
                </c:pt>
                <c:pt idx="18">
                  <c:v>87.434669494628906</c:v>
                </c:pt>
                <c:pt idx="19">
                  <c:v>86.610221862792969</c:v>
                </c:pt>
                <c:pt idx="20">
                  <c:v>84.337669372558594</c:v>
                </c:pt>
                <c:pt idx="21">
                  <c:v>80.955436706542969</c:v>
                </c:pt>
                <c:pt idx="22">
                  <c:v>76.386161804199219</c:v>
                </c:pt>
                <c:pt idx="23">
                  <c:v>70.837928771972656</c:v>
                </c:pt>
                <c:pt idx="24">
                  <c:v>64.406257629394531</c:v>
                </c:pt>
                <c:pt idx="25">
                  <c:v>57.335033416748047</c:v>
                </c:pt>
                <c:pt idx="26">
                  <c:v>49.968112945556641</c:v>
                </c:pt>
                <c:pt idx="27">
                  <c:v>43.074363708496094</c:v>
                </c:pt>
                <c:pt idx="28">
                  <c:v>36.374721527099609</c:v>
                </c:pt>
                <c:pt idx="29">
                  <c:v>30.925832748413086</c:v>
                </c:pt>
                <c:pt idx="30">
                  <c:v>26.485233306884766</c:v>
                </c:pt>
                <c:pt idx="31">
                  <c:v>22.965642929077148</c:v>
                </c:pt>
                <c:pt idx="32">
                  <c:v>19.892644882202148</c:v>
                </c:pt>
                <c:pt idx="33">
                  <c:v>17.194345474243164</c:v>
                </c:pt>
                <c:pt idx="34">
                  <c:v>14.884587287902832</c:v>
                </c:pt>
                <c:pt idx="35">
                  <c:v>13.093720436096191</c:v>
                </c:pt>
                <c:pt idx="36">
                  <c:v>11.690489768981934</c:v>
                </c:pt>
                <c:pt idx="37">
                  <c:v>10.914749145507813</c:v>
                </c:pt>
                <c:pt idx="38">
                  <c:v>10.640303611755371</c:v>
                </c:pt>
                <c:pt idx="39">
                  <c:v>10.636884689331055</c:v>
                </c:pt>
                <c:pt idx="40">
                  <c:v>10.784062385559082</c:v>
                </c:pt>
                <c:pt idx="41">
                  <c:v>10.998242378234863</c:v>
                </c:pt>
                <c:pt idx="42">
                  <c:v>11.331544876098633</c:v>
                </c:pt>
                <c:pt idx="43">
                  <c:v>11.793791770935059</c:v>
                </c:pt>
                <c:pt idx="44">
                  <c:v>12.124011039733887</c:v>
                </c:pt>
                <c:pt idx="45">
                  <c:v>12.589174270629883</c:v>
                </c:pt>
                <c:pt idx="46">
                  <c:v>13.121339797973633</c:v>
                </c:pt>
                <c:pt idx="47">
                  <c:v>13.807687759399414</c:v>
                </c:pt>
                <c:pt idx="48">
                  <c:v>14.10103702545166</c:v>
                </c:pt>
                <c:pt idx="49">
                  <c:v>13.926039695739746</c:v>
                </c:pt>
                <c:pt idx="50">
                  <c:v>13.8433837890625</c:v>
                </c:pt>
                <c:pt idx="51">
                  <c:v>13.620455741882324</c:v>
                </c:pt>
                <c:pt idx="52">
                  <c:v>13.486953735351563</c:v>
                </c:pt>
                <c:pt idx="53">
                  <c:v>13.47404956817627</c:v>
                </c:pt>
                <c:pt idx="54">
                  <c:v>13.658164024353027</c:v>
                </c:pt>
                <c:pt idx="55">
                  <c:v>13.986305236816406</c:v>
                </c:pt>
                <c:pt idx="56">
                  <c:v>14.158788681030273</c:v>
                </c:pt>
                <c:pt idx="57">
                  <c:v>14.334288597106934</c:v>
                </c:pt>
                <c:pt idx="58">
                  <c:v>14.403436660766602</c:v>
                </c:pt>
                <c:pt idx="59">
                  <c:v>14.499096870422363</c:v>
                </c:pt>
                <c:pt idx="60">
                  <c:v>15.163691520690918</c:v>
                </c:pt>
                <c:pt idx="61">
                  <c:v>16.019708633422852</c:v>
                </c:pt>
                <c:pt idx="62">
                  <c:v>16.905654907226563</c:v>
                </c:pt>
                <c:pt idx="63">
                  <c:v>18.210477828979492</c:v>
                </c:pt>
                <c:pt idx="64">
                  <c:v>19.871664047241211</c:v>
                </c:pt>
                <c:pt idx="65">
                  <c:v>21.688440322875977</c:v>
                </c:pt>
                <c:pt idx="66">
                  <c:v>23.811637878417969</c:v>
                </c:pt>
                <c:pt idx="67">
                  <c:v>26.144088745117188</c:v>
                </c:pt>
                <c:pt idx="68">
                  <c:v>28.347795486450195</c:v>
                </c:pt>
                <c:pt idx="69">
                  <c:v>30.882795333862305</c:v>
                </c:pt>
                <c:pt idx="70">
                  <c:v>33.448665618896484</c:v>
                </c:pt>
                <c:pt idx="71">
                  <c:v>35.897659301757813</c:v>
                </c:pt>
                <c:pt idx="72">
                  <c:v>38.863197326660156</c:v>
                </c:pt>
                <c:pt idx="73">
                  <c:v>42.072277069091797</c:v>
                </c:pt>
                <c:pt idx="74">
                  <c:v>45.025077819824219</c:v>
                </c:pt>
                <c:pt idx="75">
                  <c:v>47.930351257324219</c:v>
                </c:pt>
                <c:pt idx="76">
                  <c:v>50.842933654785156</c:v>
                </c:pt>
                <c:pt idx="77">
                  <c:v>53.961112976074219</c:v>
                </c:pt>
                <c:pt idx="78">
                  <c:v>57.289081573486328</c:v>
                </c:pt>
                <c:pt idx="79">
                  <c:v>60.582088470458984</c:v>
                </c:pt>
                <c:pt idx="80">
                  <c:v>64.235954284667969</c:v>
                </c:pt>
                <c:pt idx="81">
                  <c:v>67.8367919921875</c:v>
                </c:pt>
                <c:pt idx="82">
                  <c:v>71.171836853027344</c:v>
                </c:pt>
                <c:pt idx="83">
                  <c:v>74.214698791503906</c:v>
                </c:pt>
                <c:pt idx="84">
                  <c:v>77.389488220214844</c:v>
                </c:pt>
                <c:pt idx="85">
                  <c:v>80.568099975585938</c:v>
                </c:pt>
                <c:pt idx="86">
                  <c:v>83.580596923828125</c:v>
                </c:pt>
                <c:pt idx="87">
                  <c:v>86.694290161132813</c:v>
                </c:pt>
                <c:pt idx="88">
                  <c:v>89.413169860839844</c:v>
                </c:pt>
                <c:pt idx="89">
                  <c:v>91.73016357421875</c:v>
                </c:pt>
                <c:pt idx="90">
                  <c:v>93.690200805664063</c:v>
                </c:pt>
                <c:pt idx="91">
                  <c:v>95.233497619628906</c:v>
                </c:pt>
                <c:pt idx="92">
                  <c:v>96.936920166015625</c:v>
                </c:pt>
                <c:pt idx="93">
                  <c:v>98.638290405273438</c:v>
                </c:pt>
                <c:pt idx="94">
                  <c:v>99.703163146972656</c:v>
                </c:pt>
                <c:pt idx="95">
                  <c:v>99.989837646484375</c:v>
                </c:pt>
                <c:pt idx="96">
                  <c:v>99.869308471679688</c:v>
                </c:pt>
                <c:pt idx="97">
                  <c:v>99.999992370605469</c:v>
                </c:pt>
                <c:pt idx="98">
                  <c:v>99.775154113769531</c:v>
                </c:pt>
                <c:pt idx="99">
                  <c:v>98.644798278808594</c:v>
                </c:pt>
                <c:pt idx="100">
                  <c:v>97.035896301269531</c:v>
                </c:pt>
                <c:pt idx="101">
                  <c:v>94.974205017089844</c:v>
                </c:pt>
                <c:pt idx="102">
                  <c:v>93.160415649414063</c:v>
                </c:pt>
                <c:pt idx="103">
                  <c:v>91.227867126464844</c:v>
                </c:pt>
                <c:pt idx="104">
                  <c:v>89.021446228027344</c:v>
                </c:pt>
                <c:pt idx="105">
                  <c:v>86.48211669921875</c:v>
                </c:pt>
                <c:pt idx="106">
                  <c:v>83.422096252441406</c:v>
                </c:pt>
                <c:pt idx="107">
                  <c:v>80.227828979492188</c:v>
                </c:pt>
                <c:pt idx="108">
                  <c:v>76.940818786621094</c:v>
                </c:pt>
                <c:pt idx="109">
                  <c:v>73.305419921875</c:v>
                </c:pt>
                <c:pt idx="110">
                  <c:v>69.637916564941406</c:v>
                </c:pt>
                <c:pt idx="111">
                  <c:v>66.479347229003906</c:v>
                </c:pt>
                <c:pt idx="112">
                  <c:v>63.015361785888672</c:v>
                </c:pt>
                <c:pt idx="113">
                  <c:v>59.082561492919922</c:v>
                </c:pt>
                <c:pt idx="114">
                  <c:v>55.231475830078125</c:v>
                </c:pt>
                <c:pt idx="115">
                  <c:v>51.409988403320313</c:v>
                </c:pt>
                <c:pt idx="116">
                  <c:v>48.230438232421875</c:v>
                </c:pt>
                <c:pt idx="117">
                  <c:v>45.318527221679688</c:v>
                </c:pt>
                <c:pt idx="118">
                  <c:v>41.968238830566406</c:v>
                </c:pt>
                <c:pt idx="119">
                  <c:v>38.739013671875</c:v>
                </c:pt>
                <c:pt idx="120">
                  <c:v>35.738750457763672</c:v>
                </c:pt>
                <c:pt idx="121">
                  <c:v>32.779712677001953</c:v>
                </c:pt>
                <c:pt idx="122">
                  <c:v>30.069011688232422</c:v>
                </c:pt>
                <c:pt idx="123">
                  <c:v>27.693826675415039</c:v>
                </c:pt>
                <c:pt idx="124">
                  <c:v>25.249258041381836</c:v>
                </c:pt>
                <c:pt idx="125">
                  <c:v>22.876150131225586</c:v>
                </c:pt>
                <c:pt idx="126">
                  <c:v>20.802425384521484</c:v>
                </c:pt>
                <c:pt idx="127">
                  <c:v>18.620872497558594</c:v>
                </c:pt>
                <c:pt idx="128">
                  <c:v>16.795013427734375</c:v>
                </c:pt>
                <c:pt idx="129">
                  <c:v>15.487777709960938</c:v>
                </c:pt>
                <c:pt idx="130">
                  <c:v>14.170218467712402</c:v>
                </c:pt>
                <c:pt idx="131">
                  <c:v>12.713191032409668</c:v>
                </c:pt>
                <c:pt idx="132">
                  <c:v>11.502420425415039</c:v>
                </c:pt>
                <c:pt idx="133">
                  <c:v>9.8990192413330078</c:v>
                </c:pt>
                <c:pt idx="134">
                  <c:v>8.8244991302490234</c:v>
                </c:pt>
                <c:pt idx="135">
                  <c:v>8.2593860626220703</c:v>
                </c:pt>
                <c:pt idx="136">
                  <c:v>8.2204046249389648</c:v>
                </c:pt>
                <c:pt idx="137">
                  <c:v>7.9959011077880859</c:v>
                </c:pt>
                <c:pt idx="138">
                  <c:v>6.7132339477539063</c:v>
                </c:pt>
                <c:pt idx="139">
                  <c:v>5.4378743171691895</c:v>
                </c:pt>
                <c:pt idx="140">
                  <c:v>4.8068642616271973</c:v>
                </c:pt>
                <c:pt idx="141">
                  <c:v>4.7055058479309082</c:v>
                </c:pt>
                <c:pt idx="142">
                  <c:v>4.4698410034179688</c:v>
                </c:pt>
                <c:pt idx="143">
                  <c:v>4.2578058242797852</c:v>
                </c:pt>
                <c:pt idx="144">
                  <c:v>3.8581709861755371</c:v>
                </c:pt>
                <c:pt idx="145">
                  <c:v>3.6069200038909912</c:v>
                </c:pt>
                <c:pt idx="146">
                  <c:v>3.7150826454162598</c:v>
                </c:pt>
                <c:pt idx="147">
                  <c:v>3.7014071941375732</c:v>
                </c:pt>
                <c:pt idx="148">
                  <c:v>3.6676881313323975</c:v>
                </c:pt>
                <c:pt idx="149">
                  <c:v>3.7282216548919678</c:v>
                </c:pt>
                <c:pt idx="150">
                  <c:v>3.7554380893707275</c:v>
                </c:pt>
                <c:pt idx="151">
                  <c:v>3.3979017734527588</c:v>
                </c:pt>
                <c:pt idx="152">
                  <c:v>3.4731495380401611</c:v>
                </c:pt>
                <c:pt idx="153">
                  <c:v>3.2494170665740967</c:v>
                </c:pt>
                <c:pt idx="154">
                  <c:v>2.7875723838806152</c:v>
                </c:pt>
                <c:pt idx="155">
                  <c:v>2.9214432239532471</c:v>
                </c:pt>
                <c:pt idx="156">
                  <c:v>2.9665584564208984</c:v>
                </c:pt>
                <c:pt idx="157">
                  <c:v>2.9727928638458252</c:v>
                </c:pt>
                <c:pt idx="158">
                  <c:v>3.1017365455627441</c:v>
                </c:pt>
                <c:pt idx="159">
                  <c:v>2.8892996311187744</c:v>
                </c:pt>
                <c:pt idx="160">
                  <c:v>3.1564381122589111</c:v>
                </c:pt>
                <c:pt idx="161">
                  <c:v>2.9390068054199219</c:v>
                </c:pt>
                <c:pt idx="162">
                  <c:v>2.215956449508667</c:v>
                </c:pt>
                <c:pt idx="163">
                  <c:v>3.1696441173553467</c:v>
                </c:pt>
                <c:pt idx="164">
                  <c:v>3.9844331741333008</c:v>
                </c:pt>
                <c:pt idx="165">
                  <c:v>3.0021882057189941</c:v>
                </c:pt>
                <c:pt idx="166">
                  <c:v>2.3506317138671875</c:v>
                </c:pt>
                <c:pt idx="167">
                  <c:v>3.0494484901428223</c:v>
                </c:pt>
                <c:pt idx="168">
                  <c:v>2.7705788612365723</c:v>
                </c:pt>
                <c:pt idx="169">
                  <c:v>2.6230995655059814</c:v>
                </c:pt>
                <c:pt idx="170">
                  <c:v>3.0929884910583496</c:v>
                </c:pt>
                <c:pt idx="171">
                  <c:v>3.128953218460083</c:v>
                </c:pt>
                <c:pt idx="172">
                  <c:v>2.9040474891662598</c:v>
                </c:pt>
                <c:pt idx="173">
                  <c:v>2.6450538635253906</c:v>
                </c:pt>
                <c:pt idx="174">
                  <c:v>2.7236535549163818</c:v>
                </c:pt>
                <c:pt idx="175">
                  <c:v>2.9988362789154053</c:v>
                </c:pt>
                <c:pt idx="176">
                  <c:v>2.6081840991973877</c:v>
                </c:pt>
                <c:pt idx="177">
                  <c:v>2.4920778274536133</c:v>
                </c:pt>
                <c:pt idx="178">
                  <c:v>3.0666098594665527</c:v>
                </c:pt>
                <c:pt idx="179">
                  <c:v>3.1966261863708496</c:v>
                </c:pt>
                <c:pt idx="180">
                  <c:v>3.1643483638763428</c:v>
                </c:pt>
                <c:pt idx="181">
                  <c:v>3.438190221786499</c:v>
                </c:pt>
                <c:pt idx="182">
                  <c:v>3.2702317237854004</c:v>
                </c:pt>
                <c:pt idx="183">
                  <c:v>3.2493164539337158</c:v>
                </c:pt>
                <c:pt idx="184">
                  <c:v>3.70174241065979</c:v>
                </c:pt>
                <c:pt idx="185">
                  <c:v>3.9241008758544922</c:v>
                </c:pt>
                <c:pt idx="186">
                  <c:v>3.4484467506408691</c:v>
                </c:pt>
                <c:pt idx="187">
                  <c:v>3.0929884910583496</c:v>
                </c:pt>
                <c:pt idx="188">
                  <c:v>3.4587702751159668</c:v>
                </c:pt>
                <c:pt idx="189">
                  <c:v>3.2002794742584229</c:v>
                </c:pt>
                <c:pt idx="190">
                  <c:v>3.1612646579742432</c:v>
                </c:pt>
                <c:pt idx="191">
                  <c:v>3.0777711868286133</c:v>
                </c:pt>
                <c:pt idx="192">
                  <c:v>2.8466646671295166</c:v>
                </c:pt>
                <c:pt idx="193">
                  <c:v>2.9108517169952393</c:v>
                </c:pt>
                <c:pt idx="194">
                  <c:v>3.0557165145874023</c:v>
                </c:pt>
                <c:pt idx="195">
                  <c:v>3.3086767196655273</c:v>
                </c:pt>
                <c:pt idx="196">
                  <c:v>3.2337639331817627</c:v>
                </c:pt>
                <c:pt idx="197">
                  <c:v>3.0057411193847656</c:v>
                </c:pt>
                <c:pt idx="198">
                  <c:v>3.1363606452941895</c:v>
                </c:pt>
                <c:pt idx="199">
                  <c:v>3.2549810409545898</c:v>
                </c:pt>
                <c:pt idx="200">
                  <c:v>3.2361774444580078</c:v>
                </c:pt>
                <c:pt idx="201">
                  <c:v>3.0367116928100586</c:v>
                </c:pt>
                <c:pt idx="202">
                  <c:v>2.9282474517822266</c:v>
                </c:pt>
                <c:pt idx="203">
                  <c:v>3.0675146579742432</c:v>
                </c:pt>
                <c:pt idx="204">
                  <c:v>3.0771679878234863</c:v>
                </c:pt>
                <c:pt idx="205">
                  <c:v>2.8698925971984863</c:v>
                </c:pt>
                <c:pt idx="206">
                  <c:v>2.7173187732696533</c:v>
                </c:pt>
                <c:pt idx="207">
                  <c:v>2.8362741470336914</c:v>
                </c:pt>
                <c:pt idx="208">
                  <c:v>2.9612290859222412</c:v>
                </c:pt>
                <c:pt idx="209">
                  <c:v>2.9409842491149902</c:v>
                </c:pt>
                <c:pt idx="210">
                  <c:v>3.2117762565612793</c:v>
                </c:pt>
                <c:pt idx="211">
                  <c:v>2.9101812839508057</c:v>
                </c:pt>
                <c:pt idx="212">
                  <c:v>2.5293498039245605</c:v>
                </c:pt>
                <c:pt idx="213">
                  <c:v>2.8809871673583984</c:v>
                </c:pt>
                <c:pt idx="214">
                  <c:v>3.3940136432647705</c:v>
                </c:pt>
                <c:pt idx="215">
                  <c:v>3.6175787448883057</c:v>
                </c:pt>
                <c:pt idx="216">
                  <c:v>3.8651425838470459</c:v>
                </c:pt>
                <c:pt idx="217">
                  <c:v>3.7151496410369873</c:v>
                </c:pt>
                <c:pt idx="218">
                  <c:v>2.8877241611480713</c:v>
                </c:pt>
                <c:pt idx="219">
                  <c:v>2.1376919746398926</c:v>
                </c:pt>
                <c:pt idx="220">
                  <c:v>2</c:v>
                </c:pt>
                <c:pt idx="221">
                  <c:v>2.0815157890319824</c:v>
                </c:pt>
                <c:pt idx="222">
                  <c:v>2.7944772243499756</c:v>
                </c:pt>
                <c:pt idx="223">
                  <c:v>3.2671480178833008</c:v>
                </c:pt>
                <c:pt idx="224">
                  <c:v>2.9301578998565674</c:v>
                </c:pt>
                <c:pt idx="225">
                  <c:v>3.0758607387542725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8">
                    <c:v>226</c:v>
                  </c:pt>
                  <c:pt idx="48">
                    <c:v>286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F6246C-548C-42C3-B4FC-2971F69D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4E-43A5-BDDD-0DEA08AC04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75A1A4-3135-444D-BC09-E07354E2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4E-43A5-BDDD-0DEA08AC04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C378AE-4620-4684-A44C-B5B8667A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4E-43A5-BDDD-0DEA08AC04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382EF5-5F1F-4230-897A-6FA5345B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4E-43A5-BDDD-0DEA08AC04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236698-B9EC-4B05-93A2-B2A6BDCC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4E-43A5-BDDD-0DEA08AC04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CEBA96-ECD4-4314-8FF7-6B466CE5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4E-43A5-BDDD-0DEA08AC04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D0C843-A97A-42A3-AC2A-881E4847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4E-43A5-BDDD-0DEA08AC04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F86E04-B9FD-4F55-9A57-5957A8F2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4E-43A5-BDDD-0DEA08AC04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1EEC1E-6D1B-453B-B30D-6957DD72B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4E-43A5-BDDD-0DEA08AC04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D17DA2-B69B-4DC0-952E-A1DBB971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4E-43A5-BDDD-0DEA08AC04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7E7418-59DA-4374-94AF-4322F7EB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4E-43A5-BDDD-0DEA08AC04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628385-19E1-4998-9B87-097B2ED2B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4E-43A5-BDDD-0DEA08AC04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49359B-A60B-44FF-AB10-1F4FCDFF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4E-43A5-BDDD-0DEA08AC04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AD71E2-749A-478F-BB72-05F9ECA0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4E-43A5-BDDD-0DEA08AC04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A0AC23-B193-4168-ADA4-511A9AF5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4E-43A5-BDDD-0DEA08AC04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408204-763F-4134-8099-EE1D14E1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4E-43A5-BDDD-0DEA08AC04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DF4DC4-3435-4005-A211-7A40F464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4E-43A5-BDDD-0DEA08AC04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E746B0-1D9D-4584-97BE-218176DD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4E-43A5-BDDD-0DEA08AC04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581E87-0516-4EC3-822F-F1BBEC28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4E-43A5-BDDD-0DEA08AC04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50BE0F-BD99-4D76-860E-2AD71A77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4E-43A5-BDDD-0DEA08AC04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0DAD45-C5B8-4AF4-A6F9-4B858D57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4E-43A5-BDDD-0DEA08AC04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9748D5-2B3D-49CB-B780-D3C3958A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4E-43A5-BDDD-0DEA08AC04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C6F9B6-30C0-4D7E-A88D-C290D5F1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4E-43A5-BDDD-0DEA08AC04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AA82B5-5BC1-45BD-99B7-68CD3829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4E-43A5-BDDD-0DEA08AC04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026ACB-DDC1-43AD-B62E-48E6BB572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4E-43A5-BDDD-0DEA08AC04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D59C10-0485-44FE-B61F-5B067A5D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4E-43A5-BDDD-0DEA08AC04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FB3BE1B-91A8-4B0C-BD51-54DA1C1A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4E-43A5-BDDD-0DEA08AC04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2D8934-A1F8-433D-A832-B8C5F83A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4E-43A5-BDDD-0DEA08AC04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B819F2-0844-4561-9C65-1444F19F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4E-43A5-BDDD-0DEA08AC04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AAC476-CC1E-4C5E-928D-88092B60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4E-43A5-BDDD-0DEA08AC04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9585FB-7CC1-417B-89B7-ACB49796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4E-43A5-BDDD-0DEA08AC04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6DA233-8B64-4DA0-851A-335A96C8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4E-43A5-BDDD-0DEA08AC04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CFC5F5-23D2-4120-980F-4F17DE73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4E-43A5-BDDD-0DEA08AC04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F2819C-CA15-40E9-8C84-7279457F1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4E-43A5-BDDD-0DEA08AC04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502C73-274F-4868-B6D3-67022290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4E-43A5-BDDD-0DEA08AC04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1F74C9-B6D5-499F-9BC3-610AD385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4E-43A5-BDDD-0DEA08AC04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2FEB58-463D-4DE3-B194-931B9898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4E-43A5-BDDD-0DEA08AC04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072BD2-714D-4B87-A7DD-07AB30C7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4E-43A5-BDDD-0DEA08AC04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C3FD8CE-487F-4B2A-838E-3A997870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4E-43A5-BDDD-0DEA08AC04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972036-05A6-4218-958C-2D17D059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4E-43A5-BDDD-0DEA08AC04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5F9F2D-6D3E-4415-8AE8-AB33296D6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4E-43A5-BDDD-0DEA08AC04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18AA79A-8A45-42DD-802F-66C345CF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4E-43A5-BDDD-0DEA08AC04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CA4526-D09A-46EB-82A3-EDBD95B8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4E-43A5-BDDD-0DEA08AC04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EA2D71-4EE1-4E6C-BC34-1ACBFF01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4E-43A5-BDDD-0DEA08AC04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EF515B-D8C9-467E-B1AD-F8FC77D4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4E-43A5-BDDD-0DEA08AC04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5C0E6E-4E5C-4615-9C67-9CD05500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4E-43A5-BDDD-0DEA08AC04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1A27E9-D75E-47DE-9C1C-17BB53DE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4E-43A5-BDDD-0DEA08AC04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BAB574-5BFE-4E5F-B56F-BB360846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4E-43A5-BDDD-0DEA08AC04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54979B-05CC-4974-A43F-9CCB4B5C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4E-43A5-BDDD-0DEA08AC04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E0D0C3-A995-452A-BFC7-CD680A49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4E-43A5-BDDD-0DEA08AC04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A20419-C66C-4AA2-B974-9E982F50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4E-43A5-BDDD-0DEA08AC04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4D4BD3-9B3B-4FBC-8F56-52411D31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4E-43A5-BDDD-0DEA08AC04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9E3B45-1227-4148-AA11-20CC0739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4E-43A5-BDDD-0DEA08AC04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3ED69B-27E1-4C01-966E-0B27ADB69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4E-43A5-BDDD-0DEA08AC04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412821-AA9A-4B40-B6A7-6100F380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4E-43A5-BDDD-0DEA08AC04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C77E40-7AB2-44A4-B622-A1E5C49F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4E-43A5-BDDD-0DEA08AC04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AAD2AD-A72C-47F8-B7D0-6A3C7E75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4E-43A5-BDDD-0DEA08AC04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8A2E27-63F7-43E6-8ADC-44BD2271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4E-43A5-BDDD-0DEA08AC04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E0AFB9-EA50-47BE-9C9D-031B05A0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4E-43A5-BDDD-0DEA08AC04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C044A6B-98EB-4087-94CC-856E0145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4E-43A5-BDDD-0DEA08AC04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875424-910B-44AC-89C7-5AD683E5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4E-43A5-BDDD-0DEA08AC04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9762E2-EA5B-4010-9FB1-05BF7FCB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4E-43A5-BDDD-0DEA08AC04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C52AE2-1320-4F31-AB3A-88A84042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4E-43A5-BDDD-0DEA08AC04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50160C-8DA5-41B0-877D-62D9F91F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4E-43A5-BDDD-0DEA08AC04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E420A6-DF18-4FD3-8250-10A64899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4E-43A5-BDDD-0DEA08AC04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74B453-1DF2-428E-9CE5-F8FCC57D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4E-43A5-BDDD-0DEA08AC04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B47DBD-23DE-44A2-B5D7-0461376B5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4E-43A5-BDDD-0DEA08AC04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34FC08-1CFE-426E-8546-EF1248D0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4E-43A5-BDDD-0DEA08AC04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FD6AFE-053A-4495-B0DD-83382BBA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4E-43A5-BDDD-0DEA08AC04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A8F09FD-9946-4A0A-A522-4A726FA3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4E-43A5-BDDD-0DEA08AC04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37E967-06B1-4DD1-8826-083C5E75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4E-43A5-BDDD-0DEA08AC04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95556F-2970-41DF-833A-1D6735BB7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4E-43A5-BDDD-0DEA08AC04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C93283-0385-4050-9370-865B9E3A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4E-43A5-BDDD-0DEA08AC04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83F579-975F-4567-9AEF-ABCDF308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4E-43A5-BDDD-0DEA08AC04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6DEBA5-6D53-4354-9BAB-4E164B48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4E-43A5-BDDD-0DEA08AC04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A12162-B160-4470-ABF1-B6891E51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4E-43A5-BDDD-0DEA08AC04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3BC4A6-9043-4ADD-97D4-D92DDF60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4E-43A5-BDDD-0DEA08AC04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5B7B53-E0BE-4472-A88F-2FF05252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4E-43A5-BDDD-0DEA08AC04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E35D83-1EAA-4EB1-B2AB-C446EFA2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4E-43A5-BDDD-0DEA08AC04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E9708E-35AB-4A25-AA59-24E06165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4E-43A5-BDDD-0DEA08AC04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FBA811-9951-4EAA-80E2-5076E30A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4E-43A5-BDDD-0DEA08AC04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FD0B94-D616-41C7-AA26-1E539CF1E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4E-43A5-BDDD-0DEA08AC04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56DAD7-2A83-4ADB-83DA-218B3334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4E-43A5-BDDD-0DEA08AC04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59E81B-37ED-4D5E-8AA6-46AF75EA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4E-43A5-BDDD-0DEA08AC04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534D2E-BE24-496A-AC03-297DDC3E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4E-43A5-BDDD-0DEA08AC04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072DB2-FA8E-4CEC-B04F-070AFE28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4E-43A5-BDDD-0DEA08AC04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B34AE8-08E9-4EF8-B62A-AAD6E01A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4E-43A5-BDDD-0DEA08AC04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5A8824-6FAE-4B08-8D35-018C727F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4E-43A5-BDDD-0DEA08AC04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3F0BFF-DCEC-4B4C-9222-42C0BA0C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4E-43A5-BDDD-0DEA08AC04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C1F0A7-DE8C-41F5-9795-2B310C1D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4E-43A5-BDDD-0DEA08AC04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335B04-D930-41F7-A038-150076625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4E-43A5-BDDD-0DEA08AC04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2E4060-13D4-4425-AEA2-C6D9A07F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4E-43A5-BDDD-0DEA08AC04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B62247-DC98-47B0-AEA5-300CB655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4E-43A5-BDDD-0DEA08AC04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3E0527-BB3D-4B0D-AF08-73EB478B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4E-43A5-BDDD-0DEA08AC04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AB2A31-34B5-4AC0-BA01-7326BBE9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4E-43A5-BDDD-0DEA08AC04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5ED9EA-D0F0-491B-A6D1-34C30BEB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4E-43A5-BDDD-0DEA08AC04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4EB76C-2925-41C3-8A8C-CD3A03DC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4E-43A5-BDDD-0DEA08AC04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2C9B0C-151C-40F6-BDF0-241974C7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4E-43A5-BDDD-0DEA08AC04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33BAEB-7876-47E6-AA10-3E53E137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4E-43A5-BDDD-0DEA08AC04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AC7734-DB3C-4A3B-BB80-97DA4BAD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4E-43A5-BDDD-0DEA08AC04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5764A4-2C3D-42E9-907D-11C4539B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4E-43A5-BDDD-0DEA08AC04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E95FC6-F43C-4D7E-8359-AD9CB531D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4E-43A5-BDDD-0DEA08AC04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FA444F-AF82-41FB-A70E-D1462852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4E-43A5-BDDD-0DEA08AC04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6ED8D2-115E-4EE1-ADC1-12EE2346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4E-43A5-BDDD-0DEA08AC04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DE41D8-E362-4437-84C4-CB3BD172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4E-43A5-BDDD-0DEA08AC04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4B5AEE-1F5A-4DC2-A26E-1B7E17B3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4E-43A5-BDDD-0DEA08AC04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F427DC-3E57-42EC-868D-CFD2F63D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4E-43A5-BDDD-0DEA08AC04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64EE65-1A16-4B6F-ADA9-C75903A4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4E-43A5-BDDD-0DEA08AC04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D9FD8C-CF94-42F8-A26E-3861C0AA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4E-43A5-BDDD-0DEA08AC04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6C2366-0302-44E8-84B6-341B64177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4E-43A5-BDDD-0DEA08AC04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46906B-D56A-4F4E-8D8A-6AD357EC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4E-43A5-BDDD-0DEA08AC04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5B8819-5FC5-4843-8D00-C9944ACD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4E-43A5-BDDD-0DEA08AC04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571E56-DF74-4F48-8D84-BDACAB68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4E-43A5-BDDD-0DEA08AC04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BE68C8-586B-451F-B0F3-DEDF5101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4E-43A5-BDDD-0DEA08AC04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B9A90B-084F-4752-A3CD-DAC32460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4E-43A5-BDDD-0DEA08AC04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AFB9D4-A062-4C4A-A12A-FD872568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4E-43A5-BDDD-0DEA08AC04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A79110-5542-41C5-A437-3C99D141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4E-43A5-BDDD-0DEA08AC04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62030D-B480-4B30-BED4-95E17A01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4E-43A5-BDDD-0DEA08AC04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96B251-FE8E-47EA-9D61-B02D18602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4E-43A5-BDDD-0DEA08AC04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3728AE-93F2-4AE4-A40C-851961AF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4E-43A5-BDDD-0DEA08AC04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928C63-EABB-4A9E-BE0C-5BE871EB0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4E-43A5-BDDD-0DEA08AC04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0AD71E-4E97-43A2-8F70-3868EB85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4E-43A5-BDDD-0DEA08AC04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E31216-808C-4C11-BBA8-FA532326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4E-43A5-BDDD-0DEA08AC04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58AC8A-72D2-4CD6-BC5D-9FC6FE3A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4E-43A5-BDDD-0DEA08AC04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E0290D-2D78-47F1-87DA-CEE6E4B1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4E-43A5-BDDD-0DEA08AC04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AD8DF9-B4AE-4BA3-92D0-42AB5726D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4E-43A5-BDDD-0DEA08AC04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BC8BC5-A946-4CA7-97EC-A3E1DDD0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4E-43A5-BDDD-0DEA08AC04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AB3E6E-E5F0-4545-9B44-818F73EC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4E-43A5-BDDD-0DEA08AC04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95B082-83CA-480E-9BC8-CDC8458D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4E-43A5-BDDD-0DEA08AC04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66D6AD-4147-4A3A-82D2-C3FFA20A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4E-43A5-BDDD-0DEA08AC04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A30DD9-F373-418C-A1F5-A4068CB0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4E-43A5-BDDD-0DEA08AC04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D18A72-F794-4CF2-8F64-862C0C24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4E-43A5-BDDD-0DEA08AC04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C295FA-B62A-4EBF-913D-BDD84522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4E-43A5-BDDD-0DEA08AC04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BD9835-3D57-4D38-9F4F-997DE6FF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4E-43A5-BDDD-0DEA08AC04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0909BF-ADC5-45F9-93BD-AF49BF90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4E-43A5-BDDD-0DEA08AC04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C36854-7146-44D1-B1B7-96535CD8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4E-43A5-BDDD-0DEA08AC04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E63DC7-35A5-4CBE-97F5-2D784109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4E-43A5-BDDD-0DEA08AC04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03849D-60C1-4E3A-A6FA-A2A6D7A8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4E-43A5-BDDD-0DEA08AC04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F0FA6B-94D6-4FC1-86FE-DA72C7F4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4E-43A5-BDDD-0DEA08AC04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784C3B-2DDF-4BFE-9E2C-9D502108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4E-43A5-BDDD-0DEA08AC04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3548E4-93CC-45F1-8B15-781054F1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4E-43A5-BDDD-0DEA08AC04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1422A0-BCE8-430D-A858-5DC89972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4E-43A5-BDDD-0DEA08AC04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ADF012-7105-45B7-9D70-4212509A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4E-43A5-BDDD-0DEA08AC04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18CDEF-CAFE-4EC2-A95F-84304D79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4E-43A5-BDDD-0DEA08AC04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2665A7-C5F4-4D41-A5A8-42E8E086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4E-43A5-BDDD-0DEA08AC04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1618C8-1260-4A28-AEAC-016BF207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4E-43A5-BDDD-0DEA08AC04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D60452-7643-4F14-BC50-831EAC0A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4E-43A5-BDDD-0DEA08AC04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2C8744-E5FB-41F0-94E9-5895A413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4E-43A5-BDDD-0DEA08AC04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0F5D25-2378-4251-ADFC-E12BF9AA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4E-43A5-BDDD-0DEA08AC04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AF6388-4815-41F0-A3FF-0885BDFD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4E-43A5-BDDD-0DEA08AC04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EDCAA9-1445-4870-9EE9-C56C62FD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4E-43A5-BDDD-0DEA08AC04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80833A-7167-4EBF-9627-C41F992B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4E-43A5-BDDD-0DEA08AC04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9CF28D-4D75-4429-B38C-4B8055E1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4E-43A5-BDDD-0DEA08AC04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40BA0B-48C9-4830-BDB6-EA57FFC2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4E-43A5-BDDD-0DEA08AC04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A247F8-87F4-43A2-B10F-59BAB9CF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4E-43A5-BDDD-0DEA08AC04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2518EA-A9BF-474C-9AEB-BAA5E9B8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4E-43A5-BDDD-0DEA08AC04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5C4069-B58C-4C8E-B65D-48A87A51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4E-43A5-BDDD-0DEA08AC04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3378C1-9BF7-4E77-A3A7-F56546CD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4E-43A5-BDDD-0DEA08AC04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699D14-0365-4C27-B6E4-3BA29C68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4E-43A5-BDDD-0DEA08AC04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A69DD42-B50C-4D8D-A32F-2ED434A75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4E-43A5-BDDD-0DEA08AC04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4D884B-926C-4535-8194-38A62A58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4E-43A5-BDDD-0DEA08AC04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3AB70B-71F8-4324-8F12-3713E7AA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4E-43A5-BDDD-0DEA08AC04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2B5554-C15F-4170-AFCF-40E5292B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4E-43A5-BDDD-0DEA08AC04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EF6F30-1466-4B4D-AB32-076E4412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4E-43A5-BDDD-0DEA08AC04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6F6D77-DED5-45D5-AB37-60AD5447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4E-43A5-BDDD-0DEA08AC04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1E1644-2880-4AF1-9811-A5481EBB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4E-43A5-BDDD-0DEA08AC04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FB726B-4823-4C6D-829F-338D04F0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4E-43A5-BDDD-0DEA08AC04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AA5823-17D5-4309-B92B-85F9C506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4E-43A5-BDDD-0DEA08AC04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089CC8-555E-4996-AD09-763DF1D5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4E-43A5-BDDD-0DEA08AC04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18B775-7BBB-444E-A90E-16E3BA77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4E-43A5-BDDD-0DEA08AC04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DC7182-CAF2-4C73-A14A-BF7B5DD7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4E-43A5-BDDD-0DEA08AC04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64DE88-836C-4821-86EC-D00510DE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4E-43A5-BDDD-0DEA08AC04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CED84C-5208-4D41-A2F6-03C55393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4E-43A5-BDDD-0DEA08AC04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A2B62E-44D8-45C7-A364-993BABEC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4E-43A5-BDDD-0DEA08AC04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AD513B-3B1C-4EDA-9111-91D8DA67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4E-43A5-BDDD-0DEA08AC04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705350-D5E8-4AAE-8274-7E843E1D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4E-43A5-BDDD-0DEA08AC04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AE6763-270F-44A8-8FBD-B58546585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4E-43A5-BDDD-0DEA08AC04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3F297B0-36C5-4548-967D-BFE3C94DA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4E-43A5-BDDD-0DEA08AC04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BEEB2E-EC1B-44B1-9C46-BFF6DCA9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4E-43A5-BDDD-0DEA08AC04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34CFD8-9189-4ED2-8B26-AD77577F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4E-43A5-BDDD-0DEA08AC04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6D8E35-12E6-460E-AED3-5BD5E9C8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4E-43A5-BDDD-0DEA08AC04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00650C-8030-490C-9F48-A692A402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4E-43A5-BDDD-0DEA08AC04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F389B4-0155-4260-B089-0C0C64A37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4E-43A5-BDDD-0DEA08AC04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122BC6-3F8C-43EC-A151-EC40E9FE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4E-43A5-BDDD-0DEA08AC04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F06966-B981-4864-8FFA-F0140085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4E-43A5-BDDD-0DEA08AC04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D5B7F7-1389-4619-ADF4-D3EBEA4EA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4E-43A5-BDDD-0DEA08AC04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BBE591-3634-40DA-A8A6-95C0B6D0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4E-43A5-BDDD-0DEA08AC04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19FFEB-F861-4C69-A349-8C268135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4E-43A5-BDDD-0DEA08AC04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E059AB-46EA-4B26-847E-F55E718C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4E-43A5-BDDD-0DEA08AC04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23560D-D62D-407E-8BFB-46BED3D4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4E-43A5-BDDD-0DEA08AC04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E483A3-5CAB-4B68-8BF6-C05FC086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4E-43A5-BDDD-0DEA08AC04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AC9346-509B-4936-82EB-347837C95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4E-43A5-BDDD-0DEA08AC04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A1717E-B76C-48B7-9D0C-7CF2B5C6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4E-43A5-BDDD-0DEA08AC04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B34EB2-60BD-4CED-BE80-38FA80F76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4E-43A5-BDDD-0DEA08AC04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49C929-B4BF-4087-A2AA-D7795765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4E-43A5-BDDD-0DEA08AC04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EA0B25-1A9C-43ED-95A8-4A590F8B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4E-43A5-BDDD-0DEA08AC04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8DC42A-BBC4-4D0E-94A2-F782C6E2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4E-43A5-BDDD-0DEA08AC04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D23FB6-901A-4792-8ED0-7C8A4E8D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4E-43A5-BDDD-0DEA08AC04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514450-0C46-4438-80ED-00651F2A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4E-43A5-BDDD-0DEA08AC04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DBFA3F-417B-4D64-A8F7-FFDB8F05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4E-43A5-BDDD-0DEA08AC04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31C9A9-8A51-423E-BA3C-E7220869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4E-43A5-BDDD-0DEA08AC04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39E2C7-0DAC-4012-B1FA-4712CF98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4E-43A5-BDDD-0DEA08AC04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02779D-7168-498D-8707-08365632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4E-43A5-BDDD-0DEA08AC04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19E1E4-26B7-46DB-B4ED-0A294252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4E-43A5-BDDD-0DEA08AC04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C13AE5-1070-49C1-B93B-D5F88D28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4E-43A5-BDDD-0DEA08AC04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A3AB1C-39D7-44A5-8314-CDF1430E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4E-43A5-BDDD-0DEA08AC04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CDDB05-8F94-4843-90FA-DFB429DE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4E-43A5-BDDD-0DEA08AC04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42466D-26CF-48DF-AE10-1A7AF095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4E-43A5-BDDD-0DEA08AC04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40B4A9-FC97-4A78-8CFE-B0E29F5B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4E-43A5-BDDD-0DEA08AC04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C04B4E-549A-40F6-88C3-4D868D42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4E-43A5-BDDD-0DEA08AC04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F417B2-8CC0-4031-85F2-92741D9F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4E-43A5-BDDD-0DEA08AC04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56C219-2138-4E62-9004-5543698A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4E-43A5-BDDD-0DEA08AC04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113555-894F-4249-B276-75D650AF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4E-43A5-BDDD-0DEA08AC04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54DBE7-4D26-4CFC-BE4E-75E9E3C3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4E-43A5-BDDD-0DEA08AC04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040F07-3B77-452D-A344-E08BFC11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4E-43A5-BDDD-0DEA08AC04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8101792-7B39-4294-A3C2-27A87623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4E-43A5-BDDD-0DEA08AC04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AD678F-7450-4023-B668-99CFD58E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4E-43A5-BDDD-0DEA08AC04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6AFE95-3A44-4F8A-84D5-C9ACC2C4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4E-43A5-BDDD-0DEA08AC04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C2436D-5CF9-4C92-BA86-F8AD67EC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4E-43A5-BDDD-0DEA08AC04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B1CBD15-1B16-4C10-BADB-2C56EAA0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4E-43A5-BDDD-0DEA08AC04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DCC18B-26C0-452E-9683-33FC9835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4E-43A5-BDDD-0DEA08AC04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07300A-DF4B-417C-99A5-934904744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4E-43A5-BDDD-0DEA08AC04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0EAEC0-1B89-487A-A991-DC78F42C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4E-43A5-BDDD-0DEA08AC04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245A02-BD40-4055-BF33-4B7954D1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4E-43A5-BDDD-0DEA08AC04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5A332C-2A14-4559-91DC-66DC02E4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4E-43A5-BDDD-0DEA08AC04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6A3A9F-9462-4822-A2B9-4C4B4A88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4E-43A5-BDDD-0DEA08AC04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4E-43A5-BDDD-0DEA08AC04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4E-43A5-BDDD-0DEA08AC04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4E-43A5-BDDD-0DEA08AC04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4E-43A5-BDDD-0DEA08AC04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4E-43A5-BDDD-0DEA08AC04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4E-43A5-BDDD-0DEA08AC04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4E-43A5-BDDD-0DEA08AC04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4E-43A5-BDDD-0DEA08AC04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4E-43A5-BDDD-0DEA08AC04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4E-43A5-BDDD-0DEA08AC04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4E-43A5-BDDD-0DEA08AC04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4E-43A5-BDDD-0DEA08AC04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4E-43A5-BDDD-0DEA08AC04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4E-43A5-BDDD-0DEA08AC04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4E-43A5-BDDD-0DEA08AC04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4E-43A5-BDDD-0DEA08AC04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4E-43A5-BDDD-0DEA08AC04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4E-43A5-BDDD-0DEA08AC04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4E-43A5-BDDD-0DEA08AC04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4E-43A5-BDDD-0DEA08AC04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4E-43A5-BDDD-0DEA08AC04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4E-43A5-BDDD-0DEA08AC04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4E-43A5-BDDD-0DEA08AC04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4E-43A5-BDDD-0DEA08AC04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4E-43A5-BDDD-0DEA08AC04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4E-43A5-BDDD-0DEA08AC04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4E-43A5-BDDD-0DEA08AC04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4E-43A5-BDDD-0DEA08AC04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4E-43A5-BDDD-0DEA08AC04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4E-43A5-BDDD-0DEA08AC04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4E-43A5-BDDD-0DEA08AC04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4E-43A5-BDDD-0DEA08AC04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4E-43A5-BDDD-0DEA08AC04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4E-43A5-BDDD-0DEA08AC04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4E-43A5-BDDD-0DEA08AC04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4E-43A5-BDDD-0DEA08AC04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4E-43A5-BDDD-0DEA08AC04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4E-43A5-BDDD-0DEA08AC04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4E-43A5-BDDD-0DEA08AC04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4E-43A5-BDDD-0DEA08AC04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4E-43A5-BDDD-0DEA08AC04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4E-43A5-BDDD-0DEA08AC04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4E-43A5-BDDD-0DEA08AC04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4E-43A5-BDDD-0DEA08AC04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4E-43A5-BDDD-0DEA08AC04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4E-43A5-BDDD-0DEA08AC04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4E-43A5-BDDD-0DEA08AC04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4E-43A5-BDDD-0DEA08AC04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4E-43A5-BDDD-0DEA08AC04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4E-43A5-BDDD-0DEA08AC04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4E-43A5-BDDD-0DEA08AC04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4E-43A5-BDDD-0DEA08AC04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4E-43A5-BDDD-0DEA08AC04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4E-43A5-BDDD-0DEA08AC04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4E-43A5-BDDD-0DEA08AC04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4E-43A5-BDDD-0DEA08AC04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4E-43A5-BDDD-0DEA08AC04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4E-43A5-BDDD-0DEA08AC04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4E-43A5-BDDD-0DEA08AC04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4E-43A5-BDDD-0DEA08AC04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4E-43A5-BDDD-0DEA08AC04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4E-43A5-BDDD-0DEA08AC04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4E-43A5-BDDD-0DEA08AC04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4E-43A5-BDDD-0DEA08AC04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4E-43A5-BDDD-0DEA08AC04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4E-43A5-BDDD-0DEA08AC04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4E-43A5-BDDD-0DEA08AC04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4E-43A5-BDDD-0DEA08AC04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4E-43A5-BDDD-0DEA08AC04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4E-43A5-BDDD-0DEA08AC04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4E-43A5-BDDD-0DEA08AC04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4E-43A5-BDDD-0DEA08AC04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4E-43A5-BDDD-0DEA08AC0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55.947116851806641</c:v>
                </c:pt>
                <c:pt idx="1">
                  <c:v>56.775127410888672</c:v>
                </c:pt>
                <c:pt idx="2">
                  <c:v>55.792327880859375</c:v>
                </c:pt>
                <c:pt idx="3">
                  <c:v>53.631023406982422</c:v>
                </c:pt>
                <c:pt idx="4">
                  <c:v>50.627071380615234</c:v>
                </c:pt>
                <c:pt idx="5">
                  <c:v>46.734832763671875</c:v>
                </c:pt>
                <c:pt idx="6">
                  <c:v>41.744441986083984</c:v>
                </c:pt>
                <c:pt idx="7">
                  <c:v>36.401939392089844</c:v>
                </c:pt>
                <c:pt idx="8">
                  <c:v>31.457351684570313</c:v>
                </c:pt>
                <c:pt idx="9">
                  <c:v>27.167974472045898</c:v>
                </c:pt>
                <c:pt idx="10">
                  <c:v>23.994953155517578</c:v>
                </c:pt>
                <c:pt idx="11">
                  <c:v>21.836471557617188</c:v>
                </c:pt>
                <c:pt idx="12">
                  <c:v>20.495508193969727</c:v>
                </c:pt>
                <c:pt idx="13">
                  <c:v>19.87507438659668</c:v>
                </c:pt>
                <c:pt idx="14">
                  <c:v>19.935462951660156</c:v>
                </c:pt>
                <c:pt idx="15">
                  <c:v>20.767265319824219</c:v>
                </c:pt>
                <c:pt idx="16">
                  <c:v>22.292842864990234</c:v>
                </c:pt>
                <c:pt idx="17">
                  <c:v>24.498264312744141</c:v>
                </c:pt>
                <c:pt idx="18">
                  <c:v>27.38697624206543</c:v>
                </c:pt>
                <c:pt idx="19">
                  <c:v>31.004579544067383</c:v>
                </c:pt>
                <c:pt idx="20">
                  <c:v>35.009746551513672</c:v>
                </c:pt>
                <c:pt idx="21">
                  <c:v>39.484416961669922</c:v>
                </c:pt>
                <c:pt idx="22">
                  <c:v>44.583019256591797</c:v>
                </c:pt>
                <c:pt idx="23">
                  <c:v>49.939968109130859</c:v>
                </c:pt>
                <c:pt idx="24">
                  <c:v>55.661945343017578</c:v>
                </c:pt>
                <c:pt idx="25">
                  <c:v>61.135963439941406</c:v>
                </c:pt>
                <c:pt idx="26">
                  <c:v>66.530426025390625</c:v>
                </c:pt>
                <c:pt idx="27">
                  <c:v>71.357627868652344</c:v>
                </c:pt>
                <c:pt idx="28">
                  <c:v>75.574943542480469</c:v>
                </c:pt>
                <c:pt idx="29">
                  <c:v>78.534896850585938</c:v>
                </c:pt>
                <c:pt idx="30">
                  <c:v>80.149879455566406</c:v>
                </c:pt>
                <c:pt idx="31">
                  <c:v>80.610054016113281</c:v>
                </c:pt>
                <c:pt idx="32">
                  <c:v>80.50775146484375</c:v>
                </c:pt>
                <c:pt idx="33">
                  <c:v>80.210479736328125</c:v>
                </c:pt>
                <c:pt idx="34">
                  <c:v>79.577598571777344</c:v>
                </c:pt>
                <c:pt idx="35">
                  <c:v>78.050926208496094</c:v>
                </c:pt>
                <c:pt idx="36">
                  <c:v>75.281967163085938</c:v>
                </c:pt>
                <c:pt idx="37">
                  <c:v>71.366050720214844</c:v>
                </c:pt>
                <c:pt idx="38">
                  <c:v>67.040443420410156</c:v>
                </c:pt>
                <c:pt idx="39">
                  <c:v>62.874053955078125</c:v>
                </c:pt>
                <c:pt idx="40">
                  <c:v>59.442115783691406</c:v>
                </c:pt>
                <c:pt idx="41">
                  <c:v>56.987991333007813</c:v>
                </c:pt>
                <c:pt idx="42">
                  <c:v>55.704811096191406</c:v>
                </c:pt>
                <c:pt idx="43">
                  <c:v>55.4766845703125</c:v>
                </c:pt>
                <c:pt idx="44">
                  <c:v>55.78668212890625</c:v>
                </c:pt>
                <c:pt idx="45">
                  <c:v>55.85723876953125</c:v>
                </c:pt>
                <c:pt idx="46">
                  <c:v>55.185707092285156</c:v>
                </c:pt>
                <c:pt idx="47">
                  <c:v>53.919357299804688</c:v>
                </c:pt>
                <c:pt idx="48">
                  <c:v>52.598838806152344</c:v>
                </c:pt>
                <c:pt idx="49">
                  <c:v>51.646450042724609</c:v>
                </c:pt>
                <c:pt idx="50">
                  <c:v>51.040008544921875</c:v>
                </c:pt>
                <c:pt idx="51">
                  <c:v>50.255111694335938</c:v>
                </c:pt>
                <c:pt idx="52">
                  <c:v>48.561866760253906</c:v>
                </c:pt>
                <c:pt idx="53">
                  <c:v>45.775474548339844</c:v>
                </c:pt>
                <c:pt idx="54">
                  <c:v>42.17291259765625</c:v>
                </c:pt>
                <c:pt idx="55">
                  <c:v>38.689403533935547</c:v>
                </c:pt>
                <c:pt idx="56">
                  <c:v>36.016502380371094</c:v>
                </c:pt>
                <c:pt idx="57">
                  <c:v>34.592006683349609</c:v>
                </c:pt>
                <c:pt idx="58">
                  <c:v>34.521636962890625</c:v>
                </c:pt>
                <c:pt idx="59">
                  <c:v>35.722396850585938</c:v>
                </c:pt>
                <c:pt idx="60">
                  <c:v>37.883514404296875</c:v>
                </c:pt>
                <c:pt idx="61">
                  <c:v>40.845954895019531</c:v>
                </c:pt>
                <c:pt idx="62">
                  <c:v>44.228107452392578</c:v>
                </c:pt>
                <c:pt idx="63">
                  <c:v>47.997837066650391</c:v>
                </c:pt>
                <c:pt idx="64">
                  <c:v>51.943912506103516</c:v>
                </c:pt>
                <c:pt idx="65">
                  <c:v>56.217109680175781</c:v>
                </c:pt>
                <c:pt idx="66">
                  <c:v>60.597110748291016</c:v>
                </c:pt>
                <c:pt idx="67">
                  <c:v>65.123138427734375</c:v>
                </c:pt>
                <c:pt idx="68">
                  <c:v>69.473556518554688</c:v>
                </c:pt>
                <c:pt idx="69">
                  <c:v>73.863113403320313</c:v>
                </c:pt>
                <c:pt idx="70">
                  <c:v>77.911827087402344</c:v>
                </c:pt>
                <c:pt idx="71">
                  <c:v>81.487388610839844</c:v>
                </c:pt>
                <c:pt idx="72">
                  <c:v>84.844955444335938</c:v>
                </c:pt>
                <c:pt idx="73">
                  <c:v>87.913398742675781</c:v>
                </c:pt>
                <c:pt idx="74">
                  <c:v>90.823570251464844</c:v>
                </c:pt>
                <c:pt idx="75">
                  <c:v>93.554328918457031</c:v>
                </c:pt>
                <c:pt idx="76">
                  <c:v>96.126091003417969</c:v>
                </c:pt>
                <c:pt idx="77">
                  <c:v>98.212417602539063</c:v>
                </c:pt>
                <c:pt idx="78">
                  <c:v>99.551620483398438</c:v>
                </c:pt>
                <c:pt idx="79">
                  <c:v>100</c:v>
                </c:pt>
                <c:pt idx="80">
                  <c:v>99.535598754882813</c:v>
                </c:pt>
                <c:pt idx="81">
                  <c:v>98.274864196777344</c:v>
                </c:pt>
                <c:pt idx="82">
                  <c:v>96.508232116699219</c:v>
                </c:pt>
                <c:pt idx="83">
                  <c:v>94.586227416992188</c:v>
                </c:pt>
                <c:pt idx="84">
                  <c:v>92.6700439453125</c:v>
                </c:pt>
                <c:pt idx="85">
                  <c:v>90.73529052734375</c:v>
                </c:pt>
                <c:pt idx="86">
                  <c:v>88.707183837890625</c:v>
                </c:pt>
                <c:pt idx="87">
                  <c:v>86.2235107421875</c:v>
                </c:pt>
                <c:pt idx="88">
                  <c:v>83.246856689453125</c:v>
                </c:pt>
                <c:pt idx="89">
                  <c:v>79.667900085449219</c:v>
                </c:pt>
                <c:pt idx="90">
                  <c:v>75.237541198730469</c:v>
                </c:pt>
                <c:pt idx="91">
                  <c:v>70.106025695800781</c:v>
                </c:pt>
                <c:pt idx="92">
                  <c:v>65.061698913574219</c:v>
                </c:pt>
                <c:pt idx="93">
                  <c:v>60.244243621826172</c:v>
                </c:pt>
                <c:pt idx="94">
                  <c:v>55.787677764892578</c:v>
                </c:pt>
                <c:pt idx="95">
                  <c:v>51.995208740234375</c:v>
                </c:pt>
                <c:pt idx="96">
                  <c:v>48.619525909423828</c:v>
                </c:pt>
                <c:pt idx="97">
                  <c:v>45.838600158691406</c:v>
                </c:pt>
                <c:pt idx="98">
                  <c:v>43.484565734863281</c:v>
                </c:pt>
                <c:pt idx="99">
                  <c:v>41.432582855224609</c:v>
                </c:pt>
                <c:pt idx="100">
                  <c:v>39.457527160644531</c:v>
                </c:pt>
                <c:pt idx="101">
                  <c:v>37.755226135253906</c:v>
                </c:pt>
                <c:pt idx="102">
                  <c:v>36.262550354003906</c:v>
                </c:pt>
                <c:pt idx="103">
                  <c:v>34.834445953369141</c:v>
                </c:pt>
                <c:pt idx="104">
                  <c:v>33.54229736328125</c:v>
                </c:pt>
                <c:pt idx="105">
                  <c:v>32.273887634277344</c:v>
                </c:pt>
                <c:pt idx="106">
                  <c:v>31.083595275878906</c:v>
                </c:pt>
                <c:pt idx="107">
                  <c:v>29.929788589477539</c:v>
                </c:pt>
                <c:pt idx="108">
                  <c:v>28.728477478027344</c:v>
                </c:pt>
                <c:pt idx="109">
                  <c:v>27.429677963256836</c:v>
                </c:pt>
                <c:pt idx="110">
                  <c:v>26.071878433227539</c:v>
                </c:pt>
                <c:pt idx="111">
                  <c:v>24.761043548583984</c:v>
                </c:pt>
                <c:pt idx="112">
                  <c:v>23.401643753051758</c:v>
                </c:pt>
                <c:pt idx="113">
                  <c:v>22.003606796264648</c:v>
                </c:pt>
                <c:pt idx="114">
                  <c:v>20.565855026245117</c:v>
                </c:pt>
                <c:pt idx="115">
                  <c:v>19.161867141723633</c:v>
                </c:pt>
                <c:pt idx="116">
                  <c:v>18.087627410888672</c:v>
                </c:pt>
                <c:pt idx="117">
                  <c:v>17.049016952514648</c:v>
                </c:pt>
                <c:pt idx="118">
                  <c:v>15.958040237426758</c:v>
                </c:pt>
                <c:pt idx="119">
                  <c:v>15.018260955810547</c:v>
                </c:pt>
                <c:pt idx="120">
                  <c:v>14.143218040466309</c:v>
                </c:pt>
                <c:pt idx="121">
                  <c:v>13.242308616638184</c:v>
                </c:pt>
                <c:pt idx="122">
                  <c:v>12.266468048095703</c:v>
                </c:pt>
                <c:pt idx="123">
                  <c:v>11.250636100769043</c:v>
                </c:pt>
                <c:pt idx="124">
                  <c:v>10.243443489074707</c:v>
                </c:pt>
                <c:pt idx="125">
                  <c:v>9.1803998947143555</c:v>
                </c:pt>
                <c:pt idx="126">
                  <c:v>8.3001499176025391</c:v>
                </c:pt>
                <c:pt idx="127">
                  <c:v>7.4559288024902344</c:v>
                </c:pt>
                <c:pt idx="128">
                  <c:v>6.5720534324645996</c:v>
                </c:pt>
                <c:pt idx="129">
                  <c:v>5.7276129722595215</c:v>
                </c:pt>
                <c:pt idx="130">
                  <c:v>5.0659265518188477</c:v>
                </c:pt>
                <c:pt idx="131">
                  <c:v>4.5395979881286621</c:v>
                </c:pt>
                <c:pt idx="132">
                  <c:v>4.083458423614502</c:v>
                </c:pt>
                <c:pt idx="133">
                  <c:v>3.6870553493499756</c:v>
                </c:pt>
                <c:pt idx="134">
                  <c:v>3.3891849517822266</c:v>
                </c:pt>
                <c:pt idx="135">
                  <c:v>3.1971194744110107</c:v>
                </c:pt>
                <c:pt idx="136">
                  <c:v>2.4658553600311279</c:v>
                </c:pt>
                <c:pt idx="137">
                  <c:v>2</c:v>
                </c:pt>
                <c:pt idx="138">
                  <c:v>2.3562185764312744</c:v>
                </c:pt>
                <c:pt idx="139">
                  <c:v>2.4980311393737793</c:v>
                </c:pt>
                <c:pt idx="140">
                  <c:v>2.312314510345459</c:v>
                </c:pt>
                <c:pt idx="141">
                  <c:v>2.2133033275604248</c:v>
                </c:pt>
                <c:pt idx="142">
                  <c:v>2.2095179557800293</c:v>
                </c:pt>
                <c:pt idx="143">
                  <c:v>2.2535812854766846</c:v>
                </c:pt>
                <c:pt idx="144">
                  <c:v>2.2540926933288574</c:v>
                </c:pt>
                <c:pt idx="145">
                  <c:v>2.2028305530548096</c:v>
                </c:pt>
                <c:pt idx="146">
                  <c:v>2.1768109798431396</c:v>
                </c:pt>
                <c:pt idx="147">
                  <c:v>2.2417800426483154</c:v>
                </c:pt>
                <c:pt idx="148">
                  <c:v>2.2058522701263428</c:v>
                </c:pt>
                <c:pt idx="149">
                  <c:v>2.1511299610137939</c:v>
                </c:pt>
                <c:pt idx="150">
                  <c:v>2.2083292007446289</c:v>
                </c:pt>
                <c:pt idx="151">
                  <c:v>2.1783382892608643</c:v>
                </c:pt>
                <c:pt idx="152">
                  <c:v>2.1289291381835938</c:v>
                </c:pt>
                <c:pt idx="153">
                  <c:v>2.1436853408813477</c:v>
                </c:pt>
                <c:pt idx="154">
                  <c:v>2.2110919952392578</c:v>
                </c:pt>
                <c:pt idx="155">
                  <c:v>2.2142066955566406</c:v>
                </c:pt>
                <c:pt idx="156">
                  <c:v>2.1345009803771973</c:v>
                </c:pt>
                <c:pt idx="157">
                  <c:v>2.1853048801422119</c:v>
                </c:pt>
                <c:pt idx="158">
                  <c:v>2.289210319519043</c:v>
                </c:pt>
                <c:pt idx="159">
                  <c:v>2.1885457038879395</c:v>
                </c:pt>
                <c:pt idx="160">
                  <c:v>2.0881664752960205</c:v>
                </c:pt>
                <c:pt idx="161">
                  <c:v>2.1237955093383789</c:v>
                </c:pt>
                <c:pt idx="162">
                  <c:v>2.1994235515594482</c:v>
                </c:pt>
                <c:pt idx="163">
                  <c:v>2.0971119403839111</c:v>
                </c:pt>
                <c:pt idx="164">
                  <c:v>2.0557315349578857</c:v>
                </c:pt>
                <c:pt idx="165">
                  <c:v>2.193068265914917</c:v>
                </c:pt>
                <c:pt idx="166">
                  <c:v>2.1752967834472656</c:v>
                </c:pt>
                <c:pt idx="167">
                  <c:v>2.149303674697876</c:v>
                </c:pt>
                <c:pt idx="168">
                  <c:v>2.1630971431732178</c:v>
                </c:pt>
                <c:pt idx="169">
                  <c:v>2.2373173236846924</c:v>
                </c:pt>
                <c:pt idx="170">
                  <c:v>2.2115633487701416</c:v>
                </c:pt>
                <c:pt idx="171">
                  <c:v>2.1453523635864258</c:v>
                </c:pt>
                <c:pt idx="172">
                  <c:v>2.1952133178710938</c:v>
                </c:pt>
                <c:pt idx="173">
                  <c:v>2.1898074150085449</c:v>
                </c:pt>
                <c:pt idx="174">
                  <c:v>2.1755557060241699</c:v>
                </c:pt>
                <c:pt idx="175">
                  <c:v>2.1229255199432373</c:v>
                </c:pt>
                <c:pt idx="176">
                  <c:v>2.0893020629882813</c:v>
                </c:pt>
                <c:pt idx="177">
                  <c:v>2.1662847995758057</c:v>
                </c:pt>
                <c:pt idx="178">
                  <c:v>2.2025184631347656</c:v>
                </c:pt>
                <c:pt idx="179">
                  <c:v>2.2208807468414307</c:v>
                </c:pt>
                <c:pt idx="180">
                  <c:v>2.2621414661407471</c:v>
                </c:pt>
                <c:pt idx="181">
                  <c:v>2.2705159187316895</c:v>
                </c:pt>
                <c:pt idx="182">
                  <c:v>2.2763667106628418</c:v>
                </c:pt>
                <c:pt idx="183">
                  <c:v>2.3062114715576172</c:v>
                </c:pt>
                <c:pt idx="184">
                  <c:v>2.2488994598388672</c:v>
                </c:pt>
                <c:pt idx="185">
                  <c:v>2.1775281429290771</c:v>
                </c:pt>
                <c:pt idx="186">
                  <c:v>2.1623866558074951</c:v>
                </c:pt>
                <c:pt idx="187">
                  <c:v>2.1589398384094238</c:v>
                </c:pt>
                <c:pt idx="188">
                  <c:v>2.1820440292358398</c:v>
                </c:pt>
                <c:pt idx="189">
                  <c:v>2.2725679874420166</c:v>
                </c:pt>
                <c:pt idx="190">
                  <c:v>2.2490386962890625</c:v>
                </c:pt>
                <c:pt idx="191">
                  <c:v>2.1578972339630127</c:v>
                </c:pt>
                <c:pt idx="192">
                  <c:v>2.170814037322998</c:v>
                </c:pt>
                <c:pt idx="193">
                  <c:v>2.1791484355926514</c:v>
                </c:pt>
                <c:pt idx="194">
                  <c:v>2.1897873878479004</c:v>
                </c:pt>
                <c:pt idx="195">
                  <c:v>2.2599632740020752</c:v>
                </c:pt>
                <c:pt idx="196">
                  <c:v>2.2301185131072998</c:v>
                </c:pt>
                <c:pt idx="197">
                  <c:v>2.128842830657959</c:v>
                </c:pt>
                <c:pt idx="198">
                  <c:v>2.1104536056518555</c:v>
                </c:pt>
                <c:pt idx="199">
                  <c:v>2.1757416725158691</c:v>
                </c:pt>
                <c:pt idx="200">
                  <c:v>2.198620080947876</c:v>
                </c:pt>
                <c:pt idx="201">
                  <c:v>2.1435260772705078</c:v>
                </c:pt>
                <c:pt idx="202">
                  <c:v>2.1471121311187744</c:v>
                </c:pt>
                <c:pt idx="203">
                  <c:v>2.1775147914886475</c:v>
                </c:pt>
                <c:pt idx="204">
                  <c:v>2.1889240741729736</c:v>
                </c:pt>
                <c:pt idx="205">
                  <c:v>2.2003734111785889</c:v>
                </c:pt>
                <c:pt idx="206">
                  <c:v>2.1888711452484131</c:v>
                </c:pt>
                <c:pt idx="207">
                  <c:v>2.1364068984985352</c:v>
                </c:pt>
                <c:pt idx="208">
                  <c:v>2.161729097366333</c:v>
                </c:pt>
                <c:pt idx="209">
                  <c:v>2.1679317951202393</c:v>
                </c:pt>
                <c:pt idx="210">
                  <c:v>2.1673541069030762</c:v>
                </c:pt>
                <c:pt idx="211">
                  <c:v>2.1461892127990723</c:v>
                </c:pt>
                <c:pt idx="212">
                  <c:v>2.1141128540039063</c:v>
                </c:pt>
                <c:pt idx="213">
                  <c:v>2.1471455097198486</c:v>
                </c:pt>
                <c:pt idx="214">
                  <c:v>2.202617883682251</c:v>
                </c:pt>
                <c:pt idx="215">
                  <c:v>2.1652090549468994</c:v>
                </c:pt>
                <c:pt idx="216">
                  <c:v>2.1954987049102783</c:v>
                </c:pt>
                <c:pt idx="217">
                  <c:v>2.2498621940612793</c:v>
                </c:pt>
                <c:pt idx="218">
                  <c:v>2.2676668167114258</c:v>
                </c:pt>
                <c:pt idx="219">
                  <c:v>2.1561839580535889</c:v>
                </c:pt>
                <c:pt idx="220">
                  <c:v>2.0220482349395752</c:v>
                </c:pt>
                <c:pt idx="221">
                  <c:v>2.0772218704223633</c:v>
                </c:pt>
                <c:pt idx="222">
                  <c:v>2.2111649513244629</c:v>
                </c:pt>
                <c:pt idx="223">
                  <c:v>2.3151900768280029</c:v>
                </c:pt>
                <c:pt idx="224">
                  <c:v>2.2273557186126709</c:v>
                </c:pt>
                <c:pt idx="225">
                  <c:v>2.3046309947967529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31">
                    <c:v>252</c:v>
                  </c:pt>
                  <c:pt idx="45">
                    <c:v>280</c:v>
                  </c:pt>
                  <c:pt idx="79">
                    <c:v>348</c:v>
                  </c:pt>
                  <c:pt idx="119">
                    <c:v>430s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CEB265-A8FA-4D02-AD66-113050F2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8C-437C-B69F-7374E3226D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576E36-4C3E-45A3-A7D5-6C141D81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8C-437C-B69F-7374E3226D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146A79-A5DF-4581-9641-E76F8D0A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8C-437C-B69F-7374E3226D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8B21B2-6C83-454D-B609-74078112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8C-437C-B69F-7374E3226D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E28118-DC5C-4006-986F-CCB74E7D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8C-437C-B69F-7374E3226D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AE8783-5B20-4469-AE44-0E11FACB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8C-437C-B69F-7374E3226D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4ECA43-5EF7-4714-9BD4-F358200C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8C-437C-B69F-7374E3226D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ED6423-BEB9-47C7-A3D4-45C41D31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8C-437C-B69F-7374E3226D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3B4065-F6C5-4C5F-8B99-D08E2DB0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8C-437C-B69F-7374E3226D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96B3E1-E9DA-4B6C-BDEC-DA1A17FD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8C-437C-B69F-7374E3226D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05CAD0-69C7-4B8E-969C-0BC5E1DC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8C-437C-B69F-7374E3226D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B2017F-31CF-4E9E-A174-18EEB2EB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8C-437C-B69F-7374E3226D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51ED67-DF68-435E-8A54-7A7703CF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8C-437C-B69F-7374E3226D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C1CAED-352F-40EC-B39C-967F2548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8C-437C-B69F-7374E3226D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E83ED9-F11D-4BEF-9314-2C385740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8C-437C-B69F-7374E3226D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464F03-8F8D-405A-94C0-AB8F397C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8C-437C-B69F-7374E3226D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401F8A-2794-4C39-8BBF-21500713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8C-437C-B69F-7374E3226D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14CB99-87DF-4FEF-9E78-6A75616A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8C-437C-B69F-7374E3226D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9E8788-0E44-40A7-A7B1-FC54510A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8C-437C-B69F-7374E3226D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C4F3C3-6FFB-43BA-903C-556FC57A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8C-437C-B69F-7374E3226D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685FBA-030C-481A-A011-66679719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8C-437C-B69F-7374E3226D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E2A858-BAF9-450D-B01A-7A7A05C8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8C-437C-B69F-7374E3226D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F9A7FF-8FD4-41FE-A4AE-0E87648C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8C-437C-B69F-7374E3226D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9C1FB5-AF2E-4B44-8E17-65362985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8C-437C-B69F-7374E3226D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4BACA5-7EF7-40D9-91A5-73E014BA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8C-437C-B69F-7374E3226D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365B4A-A09E-4788-A8D7-9D36A1B6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8C-437C-B69F-7374E3226D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024872-204F-402C-A1FC-1177966A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8C-437C-B69F-7374E3226D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F5202-29A1-4034-B522-A01BAD60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8C-437C-B69F-7374E3226D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1363B1-E4B9-4EBE-A43B-2E095D42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8C-437C-B69F-7374E3226D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F6ED3A-4EDD-4F73-B423-77E9E1AE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8C-437C-B69F-7374E3226D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1B0087-45EB-48C6-BBE2-F48B52C3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8C-437C-B69F-7374E3226D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C499A8-DF9C-460B-A3A9-36994966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8C-437C-B69F-7374E3226D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FA66A7-31E7-496A-8695-8DDF00C4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8C-437C-B69F-7374E3226D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08C410-C759-437C-8E32-C66ADF31B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8C-437C-B69F-7374E3226D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D01C20-E445-4BA9-A69F-230FCBF5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8C-437C-B69F-7374E3226D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8B44AC-D48D-4A8C-9C06-6BFAF754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8C-437C-B69F-7374E3226D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8D1C262-DEC0-42C2-A05C-73C17383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8C-437C-B69F-7374E3226D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4BDB61-2273-421D-B13C-D1A4E1B9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8C-437C-B69F-7374E3226D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0703B1-ED6C-45A9-9734-8F86F734F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8C-437C-B69F-7374E3226D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8AB2B0-6A49-4280-A598-F9D2B99A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8C-437C-B69F-7374E3226D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64A1CC-50B7-4D57-B059-C3818343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8C-437C-B69F-7374E3226D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31352B-56FF-4485-A9DD-8DF7B29C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8C-437C-B69F-7374E3226D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AE7A0D-B37D-4DAF-95A4-76BBD26E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8C-437C-B69F-7374E3226D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94BA3D-E3BA-4B80-AC47-ECDD2B0A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8C-437C-B69F-7374E3226D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8FF97E-3FEA-4442-A6F1-EA013B0E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8C-437C-B69F-7374E3226D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677732-3833-440C-9D19-FD67CBC5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8C-437C-B69F-7374E3226D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42DDDBF-4B97-4BAF-B088-DF688D0C8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8C-437C-B69F-7374E3226D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874DCD-DFFE-4F23-BF94-FCCA1E42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8C-437C-B69F-7374E3226D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45E24F-B0B1-4346-AC9A-37EF7017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8C-437C-B69F-7374E3226D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11E997-2064-41E5-A93F-0546E274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8C-437C-B69F-7374E3226D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2F5312-07FF-421B-A727-07C03B38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8C-437C-B69F-7374E3226D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FA9FA3-FCD7-4889-B96F-5C3E11C9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8C-437C-B69F-7374E3226D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76A12F-2050-49C6-848B-217ED36F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8C-437C-B69F-7374E3226D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0BA803-AAEC-4661-8AF7-1F358389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8C-437C-B69F-7374E3226D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90A578-3C39-4107-9A47-43340563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8C-437C-B69F-7374E3226D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5AE003-D6F8-4271-ADFF-809B553F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8C-437C-B69F-7374E3226D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9000DA-A149-45A3-AF46-E504DC6E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8C-437C-B69F-7374E3226D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62582C-686B-449E-9B1D-ECE7DF70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8C-437C-B69F-7374E3226D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DD127D-3E08-4AB4-8ED1-8B6E4BB3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8C-437C-B69F-7374E3226D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5E7F58-CCDA-4E41-8C36-824EF15F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8C-437C-B69F-7374E3226D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AACE54-DC27-44A8-AC14-4AF2DA79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8C-437C-B69F-7374E3226D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E91C1D-B7A6-4481-BD75-C2487D0B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8C-437C-B69F-7374E3226D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C2238B-5772-4551-8D9F-FC56F01C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8C-437C-B69F-7374E3226D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F2E221-0611-4CF2-9DAF-B5CB6BC1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8C-437C-B69F-7374E3226D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A75C44-934D-40DF-8507-A2D8EBC4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8C-437C-B69F-7374E3226D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E47747-961A-4C28-B82E-CA906521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8C-437C-B69F-7374E3226D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B98FE9-2B64-4282-8D36-FFD60569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8C-437C-B69F-7374E3226D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AFBC6D-C8F6-4A67-A8AC-D44D695D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8C-437C-B69F-7374E3226D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063A76D-14A8-4B1D-8210-14155B5E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8C-437C-B69F-7374E3226D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74F8F0-DE78-4298-9E13-58E49F68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8C-437C-B69F-7374E3226D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4AA85B-9550-4B3C-B143-007D662F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8C-437C-B69F-7374E3226D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E54B00-47CF-4713-B123-2E929092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8C-437C-B69F-7374E3226D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5D7A7B-2067-4C76-A629-84EE4B7A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8C-437C-B69F-7374E3226D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E994EF-CFC5-40B0-B871-7E2469D0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8C-437C-B69F-7374E3226D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D27CEA-FE34-47C3-82DF-3870C31E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8C-437C-B69F-7374E3226D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2FAA08-427E-4D46-AF56-7ECBE425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8C-437C-B69F-7374E3226D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A01011-C90D-4818-8770-112017FAB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8C-437C-B69F-7374E3226D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CB66B8-61C6-467F-A282-1D7B4E04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8C-437C-B69F-7374E3226D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2A06F9B-C213-4BFC-B74D-D8823A22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8C-437C-B69F-7374E3226D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26585F-CFDE-4B7A-AA90-E9A80227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8C-437C-B69F-7374E3226D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DCE216-0EBD-4191-A43B-FBE3DFDF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8C-437C-B69F-7374E3226D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673D3F-5E9D-4DBA-A029-5DF516DC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8C-437C-B69F-7374E3226D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C350A6-F57A-40C1-9DE7-DFCBFFDB3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8C-437C-B69F-7374E3226D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FBA25A-1373-45EF-9AD1-D4B25D8A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8C-437C-B69F-7374E3226D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209A26-2A46-4A33-A847-96BA15DD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8C-437C-B69F-7374E3226D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7C9EDD-E945-43E7-89A6-85080384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8C-437C-B69F-7374E3226D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3F6708-312B-45F5-92F4-EB3035D25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8C-437C-B69F-7374E3226D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2CB50C-9A67-422F-B6EF-751DF25E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8C-437C-B69F-7374E3226D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4E75A0-1407-4444-A7B9-83364405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8C-437C-B69F-7374E3226D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E9C090-8EB8-4B60-A0B0-915F1BB9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8C-437C-B69F-7374E3226D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FA47F5-DDB0-45AC-8285-2DBD9777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8C-437C-B69F-7374E3226D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99DB5E-1DA9-41BA-873D-E7369DE1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8C-437C-B69F-7374E3226D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B79B0D-B53F-4759-8D39-6C87DA94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8C-437C-B69F-7374E3226D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AA4363-F848-4C5E-A00E-483842FC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8C-437C-B69F-7374E3226D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932EA7-5D4D-4008-9B60-CF985447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8C-437C-B69F-7374E3226D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19BC88-171C-4E14-AD19-026CD72E8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8C-437C-B69F-7374E3226D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49C62F-D7C4-41F1-9610-D4405E6C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8C-437C-B69F-7374E3226D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4084A7-A17F-45A8-9CF5-4AB8E8CA9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8C-437C-B69F-7374E3226D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D6E9EE-31C8-4C6A-8EF6-5A419E9F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8C-437C-B69F-7374E3226D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BAC4B7-97B0-44F9-BB3A-5566127E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8C-437C-B69F-7374E3226D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89CB6E-94F0-455A-BAB4-5E98AD67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8C-437C-B69F-7374E3226D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377742-7C3A-477C-99B5-B5591974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8C-437C-B69F-7374E3226D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D3B089-40CF-4849-BD33-A005A431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8C-437C-B69F-7374E3226D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E5714F-9F4D-4B18-A09F-BC9F97D8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8C-437C-B69F-7374E3226D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F19A43-D713-4F5C-AB21-115EDDB1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8C-437C-B69F-7374E3226D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C1168B-3662-44FE-8E62-203B0940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8C-437C-B69F-7374E3226D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D90117-5E8C-4ED8-A225-3AEC3092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8C-437C-B69F-7374E3226D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CDA6E48-B703-448A-8918-D5A718BA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8C-437C-B69F-7374E3226D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344B92-B373-41EA-BAD4-75002EDA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8C-437C-B69F-7374E3226D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54E4A9-5406-4293-8B3C-D8BA8157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8C-437C-B69F-7374E3226D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0747D2-31D0-43FA-B670-D63B2CF9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8C-437C-B69F-7374E3226D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3CDFB2-8BCB-4123-9363-11C0D832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8C-437C-B69F-7374E3226D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9301DE-0A36-457D-B823-D560C948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8C-437C-B69F-7374E3226D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DC1D3F-6AF8-4E06-A37B-37C80B8C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8C-437C-B69F-7374E3226D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3B86D5-3CB1-49BF-B0FC-585901F9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8C-437C-B69F-7374E3226D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D73B8B-751C-4197-90A5-83540BB7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8C-437C-B69F-7374E3226D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598EC0-88BB-4E03-8132-E8364CCB2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8C-437C-B69F-7374E3226D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84A323-56D6-4594-AB50-D6A96058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8C-437C-B69F-7374E3226D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50A836-CF98-4800-A70B-954EE600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8C-437C-B69F-7374E3226D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6E821A-E1A3-4C5B-9257-AF5E7890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8C-437C-B69F-7374E3226D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6B802F-F03E-42A3-8C40-69E36EBF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8C-437C-B69F-7374E3226D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56335F-2EE1-450D-AC98-256FFCDC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8C-437C-B69F-7374E3226D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EB631E-75D9-4D2F-9495-87DE64BF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8C-437C-B69F-7374E3226D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99A5E2-90AB-4CE2-BE09-8C0F0E20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8C-437C-B69F-7374E3226D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DB1D96-07B7-4AD9-8B3A-69CC45D6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8C-437C-B69F-7374E3226D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53A948-98C3-4966-938D-C63521B7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8C-437C-B69F-7374E3226D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52745D-3D68-45AE-8A10-DD92C025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8C-437C-B69F-7374E3226D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81D52E-1F7B-4F63-8CBF-5DCDE0AF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8C-437C-B69F-7374E3226D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786601-E958-4B47-9915-3E07F3EA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8C-437C-B69F-7374E3226D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5731545-20AB-4E1A-A9FC-26B0E50FC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8C-437C-B69F-7374E3226D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BC8E4E-83C3-4B49-9F9F-4DDCB817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8C-437C-B69F-7374E3226D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E589E97-0C8B-4AFC-BF53-CA9EB699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8C-437C-B69F-7374E3226D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B215AE-E029-4C55-8AF4-6158E97B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8C-437C-B69F-7374E3226D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14B107-D803-4AD7-A92F-7F4D5EA3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8C-437C-B69F-7374E3226D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73CB84-0566-4862-AF16-97827DD72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8C-437C-B69F-7374E3226D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1F30493-0619-4ECB-A41E-5A9CDCF5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8C-437C-B69F-7374E3226D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1FD84B-A030-4B26-B00B-C7EB6862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8C-437C-B69F-7374E3226D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8C59E4-EAC9-40F6-8BF8-426E0940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8C-437C-B69F-7374E3226D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38F2B2-BA89-4612-B2B9-EA3F2D18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8C-437C-B69F-7374E3226D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B4D01E-C945-4C0A-949A-31020799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8C-437C-B69F-7374E3226D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737DE10-9A09-406E-8BB5-7C6AB655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8C-437C-B69F-7374E3226D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0A66FC-5806-4F83-8CB0-DBE9FA69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8C-437C-B69F-7374E3226D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5338FD-54BD-4BFE-9B85-0FD1FC32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8C-437C-B69F-7374E3226D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3206C5-C2B6-4B5A-AF8C-D31B6DCA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8C-437C-B69F-7374E3226D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E39F08-1881-4311-835F-78CEB827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8C-437C-B69F-7374E3226D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39847F-5E88-4799-AEE1-38406F44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8C-437C-B69F-7374E3226D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CBED1F-5763-4AB9-BDAA-FB47471B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8C-437C-B69F-7374E3226D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A87647-ECB7-4723-8B8E-9B26E050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8C-437C-B69F-7374E3226D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3A727D-54E2-40FD-886C-2060878E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8C-437C-B69F-7374E3226D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DEA6BA-339D-4D1E-A283-AA0EEDD6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8C-437C-B69F-7374E3226D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6B1AD8-7DE5-4BF4-BA83-2381FA76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8C-437C-B69F-7374E3226D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E8BF32-E1A9-443F-AFCC-CF4AD517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8C-437C-B69F-7374E3226D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325CFB-0797-43A7-B13F-D35E501E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8C-437C-B69F-7374E3226D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179A71-66E0-459A-BF9E-5468E0B3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8C-437C-B69F-7374E3226D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AE19A9-C4A5-4270-9970-02295B1A8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8C-437C-B69F-7374E3226D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9A1255-AB7F-4EDC-A9FC-65A30E96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8C-437C-B69F-7374E3226D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97E001-DBDD-4A11-AC32-A548DF0BF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8C-437C-B69F-7374E3226D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009D852-7F9C-4098-BA23-EE2FC34B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8C-437C-B69F-7374E3226D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EAF7A5-E9E9-46DE-B049-3EBF9FA6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8C-437C-B69F-7374E3226D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F7EC2A-99B1-4DBE-A767-ABD96381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8C-437C-B69F-7374E3226D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2154C0-1487-4592-B478-C4DD7E28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8C-437C-B69F-7374E3226D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639DC3-4BCE-41FF-984F-1C5D7AB2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8C-437C-B69F-7374E3226D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D803A1-C9BC-4C15-824F-2EFE93E7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8C-437C-B69F-7374E3226D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495D47-D71F-4584-8796-C9818ED6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8C-437C-B69F-7374E3226D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A81F15-B7BD-47F1-A017-D6F370CB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8C-437C-B69F-7374E3226D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CFCB9D-11E2-449C-AF2C-EA5ACF40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8C-437C-B69F-7374E3226D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00F1AF-488A-4743-B64C-1B21CF377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8C-437C-B69F-7374E3226D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C88835-F536-4DD5-ABC4-E731BB20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8C-437C-B69F-7374E3226D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3111EB-88B7-4120-A476-34759FA5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8C-437C-B69F-7374E3226D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898DE4-FE49-4741-B659-73A8A28D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8C-437C-B69F-7374E3226D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ABD558-3AE9-4A74-A69F-A8621FE8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8C-437C-B69F-7374E3226D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F8AF85-2A8B-4ECD-A745-D7FF414E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8C-437C-B69F-7374E3226D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9120C9-6B3F-4562-ACFD-9C4CE7A7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8C-437C-B69F-7374E3226D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F3C662-3EEF-48AF-B9D1-7DCC49F6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8C-437C-B69F-7374E3226D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70FBD3-632F-4139-97B9-49262641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8C-437C-B69F-7374E3226D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6161BA-B549-49E6-B046-3AFD09B1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8C-437C-B69F-7374E3226D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2A2F7F-BFD9-40CE-88AF-6ACAC046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8C-437C-B69F-7374E3226D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C4B86D-85A6-491A-B33C-AFBBA49A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8C-437C-B69F-7374E3226D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43BA63-47EF-42BB-8AC3-B881458E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8C-437C-B69F-7374E3226D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1A3450-C17A-4B91-B93F-6F0010A2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8C-437C-B69F-7374E3226D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79C52F-B9CC-4DE4-9B1B-ACD061AC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8C-437C-B69F-7374E3226D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5114E8-8304-4368-BD0D-7E589723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8C-437C-B69F-7374E3226D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8CC48D-DA03-4706-B855-A1B4E824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8C-437C-B69F-7374E3226D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B928D2-1798-43D3-A393-AC9CF96A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8C-437C-B69F-7374E3226D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275C80-930A-445C-AFCE-0D57378C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8C-437C-B69F-7374E3226D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F03EE3-8B23-4E71-B806-8F587129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8C-437C-B69F-7374E3226D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34A177-320C-4D26-B291-E1C03141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8C-437C-B69F-7374E3226D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E230EC-2C70-40EF-BD4E-B2C7E4B4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8C-437C-B69F-7374E3226D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AE0FFB-77DB-46D0-AAC5-F7005840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8C-437C-B69F-7374E3226D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503E1C-BD52-404B-ADB1-BE7CCDCE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8C-437C-B69F-7374E3226D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FB1435-72E6-4BA2-BD87-FE46D633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8C-437C-B69F-7374E3226D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AB1D3A-EBB8-424C-96AE-0EEA73E6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8C-437C-B69F-7374E3226D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06BD74-49FA-46AA-AAA6-2D7800FC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8C-437C-B69F-7374E3226D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C0C0F3-A4F9-4721-9B0C-0A06D9CB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8C-437C-B69F-7374E3226D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411F57-62EF-4791-AFFF-4B946D29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8C-437C-B69F-7374E3226D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5661FF-1B46-483A-9EDB-6A12BFB7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8C-437C-B69F-7374E3226D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5F2F9A-5EE4-4348-B3F3-D1C691E4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8C-437C-B69F-7374E3226D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A21D9B-871F-4B07-981E-E8FCF854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8C-437C-B69F-7374E3226D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A083C3-B775-4887-8804-CAE7F876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8C-437C-B69F-7374E3226D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AC987F-0BC1-4ECE-8DFD-A9334462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8C-437C-B69F-7374E3226D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67D304-9ACD-43FE-95DA-2AFB95C7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8C-437C-B69F-7374E3226D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74A371-0B5C-40D6-908B-0BBB6976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8C-437C-B69F-7374E3226D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5F00BB-6CC5-4CFC-998A-AEAC2565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8C-437C-B69F-7374E3226D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979381-A9CF-4EB7-B47C-4D3E79633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8C-437C-B69F-7374E3226D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25FFE5-E4ED-44D6-AC32-91AAA976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8C-437C-B69F-7374E3226D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208A6D-0C00-4763-8192-110F6F9C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8C-437C-B69F-7374E3226D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A08F6A-400C-4ECB-A529-A37F142D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8C-437C-B69F-7374E3226D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4BBE3B-3947-4202-86F3-A69B0CD2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8C-437C-B69F-7374E3226D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628F45-2334-4A7C-A9E4-21ED4133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8C-437C-B69F-7374E3226D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78A92F-703F-4E83-B736-E00686B0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8C-437C-B69F-7374E3226D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4311DB-A641-4100-9528-4DD1E8E7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8C-437C-B69F-7374E3226D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20D35F-CB2E-46A9-B4CA-94F2DEDE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8C-437C-B69F-7374E3226D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7AE814-1D8A-461C-AF86-F227FC8F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8C-437C-B69F-7374E3226D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B4ED6F-ED08-4B26-B6AC-C608814E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8C-437C-B69F-7374E3226D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0D3D4F-4A5F-424B-8EBF-5F9852C2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8C-437C-B69F-7374E3226D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876F5C-85AB-4A77-A7A5-34F3FE192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8C-437C-B69F-7374E3226D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65A9A3-CA9D-49C1-BD43-B7E57325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8C-437C-B69F-7374E3226D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BA17B6F-055C-40E9-A8D3-F10833C4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8C-437C-B69F-7374E3226D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1E93A8-3933-4D44-BF4E-D0FAF473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8C-437C-B69F-7374E3226D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49C3BB-06A3-4736-ACC1-54D828FA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8C-437C-B69F-7374E3226D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8F8401-03BC-46BC-96CC-90660DF5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8C-437C-B69F-7374E3226D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0D8567-67B0-46EB-8475-9513C811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8C-437C-B69F-7374E3226D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43102B-B277-4393-81BC-50220354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8C-437C-B69F-7374E3226D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773247-1680-45FE-A3A0-C1D2B2D6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8C-437C-B69F-7374E3226D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964346-B1CE-42C7-9B33-C9ED3D4D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8C-437C-B69F-7374E3226D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E74F4C-4F01-4022-99D8-D0DBB5CF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8C-437C-B69F-7374E3226D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8C-437C-B69F-7374E3226D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8C-437C-B69F-7374E3226D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8C-437C-B69F-7374E3226D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8C-437C-B69F-7374E3226D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8C-437C-B69F-7374E3226D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8C-437C-B69F-7374E3226D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8C-437C-B69F-7374E3226D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8C-437C-B69F-7374E3226D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8C-437C-B69F-7374E3226D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8C-437C-B69F-7374E3226D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8C-437C-B69F-7374E3226D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8C-437C-B69F-7374E3226D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8C-437C-B69F-7374E3226D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8C-437C-B69F-7374E3226D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8C-437C-B69F-7374E3226D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8C-437C-B69F-7374E3226D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8C-437C-B69F-7374E3226D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8C-437C-B69F-7374E3226D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8C-437C-B69F-7374E3226D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8C-437C-B69F-7374E3226D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8C-437C-B69F-7374E3226D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8C-437C-B69F-7374E3226D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8C-437C-B69F-7374E3226D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8C-437C-B69F-7374E3226D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8C-437C-B69F-7374E3226D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8C-437C-B69F-7374E3226D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8C-437C-B69F-7374E3226D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8C-437C-B69F-7374E3226D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8C-437C-B69F-7374E3226D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8C-437C-B69F-7374E3226D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8C-437C-B69F-7374E3226D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8C-437C-B69F-7374E3226D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8C-437C-B69F-7374E3226D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8C-437C-B69F-7374E3226D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8C-437C-B69F-7374E3226D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8C-437C-B69F-7374E3226D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8C-437C-B69F-7374E3226D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8C-437C-B69F-7374E3226D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8C-437C-B69F-7374E3226D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8C-437C-B69F-7374E3226D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8C-437C-B69F-7374E3226D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8C-437C-B69F-7374E3226D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8C-437C-B69F-7374E3226D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8C-437C-B69F-7374E3226D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8C-437C-B69F-7374E3226D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8C-437C-B69F-7374E3226D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8C-437C-B69F-7374E3226D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8C-437C-B69F-7374E3226D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8C-437C-B69F-7374E3226D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8C-437C-B69F-7374E3226D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8C-437C-B69F-7374E3226D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8C-437C-B69F-7374E3226D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8C-437C-B69F-7374E3226D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8C-437C-B69F-7374E3226D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8C-437C-B69F-7374E3226D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8C-437C-B69F-7374E3226D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8C-437C-B69F-7374E3226D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8C-437C-B69F-7374E3226D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8C-437C-B69F-7374E3226D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8C-437C-B69F-7374E3226D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8C-437C-B69F-7374E3226D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8C-437C-B69F-7374E3226D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8C-437C-B69F-7374E3226D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8C-437C-B69F-7374E3226D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8C-437C-B69F-7374E3226D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8C-437C-B69F-7374E3226D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8C-437C-B69F-7374E3226D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8C-437C-B69F-7374E3226D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8C-437C-B69F-7374E3226D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8C-437C-B69F-7374E3226D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8C-437C-B69F-7374E3226D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8C-437C-B69F-7374E3226D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8C-437C-B69F-7374E3226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52.18450927734375</c:v>
                </c:pt>
                <c:pt idx="1">
                  <c:v>53.052326202392578</c:v>
                </c:pt>
                <c:pt idx="2">
                  <c:v>53.298385620117188</c:v>
                </c:pt>
                <c:pt idx="3">
                  <c:v>53.040771484375</c:v>
                </c:pt>
                <c:pt idx="4">
                  <c:v>52.313896179199219</c:v>
                </c:pt>
                <c:pt idx="5">
                  <c:v>51.096958160400391</c:v>
                </c:pt>
                <c:pt idx="6">
                  <c:v>49.130195617675781</c:v>
                </c:pt>
                <c:pt idx="7">
                  <c:v>46.424991607666016</c:v>
                </c:pt>
                <c:pt idx="8">
                  <c:v>43.308578491210938</c:v>
                </c:pt>
                <c:pt idx="9">
                  <c:v>39.840175628662109</c:v>
                </c:pt>
                <c:pt idx="10">
                  <c:v>36.690727233886719</c:v>
                </c:pt>
                <c:pt idx="11">
                  <c:v>34.211193084716797</c:v>
                </c:pt>
                <c:pt idx="12">
                  <c:v>32.697242736816406</c:v>
                </c:pt>
                <c:pt idx="13">
                  <c:v>32.430252075195313</c:v>
                </c:pt>
                <c:pt idx="14">
                  <c:v>33.598430633544922</c:v>
                </c:pt>
                <c:pt idx="15">
                  <c:v>36.167369842529297</c:v>
                </c:pt>
                <c:pt idx="16">
                  <c:v>39.54022216796875</c:v>
                </c:pt>
                <c:pt idx="17">
                  <c:v>43.491058349609375</c:v>
                </c:pt>
                <c:pt idx="18">
                  <c:v>47.833759307861328</c:v>
                </c:pt>
                <c:pt idx="19">
                  <c:v>52.392765045166016</c:v>
                </c:pt>
                <c:pt idx="20">
                  <c:v>56.609165191650391</c:v>
                </c:pt>
                <c:pt idx="21">
                  <c:v>60.528942108154297</c:v>
                </c:pt>
                <c:pt idx="22">
                  <c:v>64.184524536132813</c:v>
                </c:pt>
                <c:pt idx="23">
                  <c:v>67.140373229980469</c:v>
                </c:pt>
                <c:pt idx="24">
                  <c:v>69.339859008789063</c:v>
                </c:pt>
                <c:pt idx="25">
                  <c:v>70.695465087890625</c:v>
                </c:pt>
                <c:pt idx="26">
                  <c:v>71.543167114257813</c:v>
                </c:pt>
                <c:pt idx="27">
                  <c:v>72.151908874511719</c:v>
                </c:pt>
                <c:pt idx="28">
                  <c:v>72.64385986328125</c:v>
                </c:pt>
                <c:pt idx="29">
                  <c:v>73.036911010742188</c:v>
                </c:pt>
                <c:pt idx="30">
                  <c:v>73.608055114746094</c:v>
                </c:pt>
                <c:pt idx="31">
                  <c:v>74.787208557128906</c:v>
                </c:pt>
                <c:pt idx="32">
                  <c:v>77.131393432617188</c:v>
                </c:pt>
                <c:pt idx="33">
                  <c:v>80.642410278320313</c:v>
                </c:pt>
                <c:pt idx="34">
                  <c:v>84.610610961914063</c:v>
                </c:pt>
                <c:pt idx="35">
                  <c:v>88.436698913574219</c:v>
                </c:pt>
                <c:pt idx="36">
                  <c:v>91.483406066894531</c:v>
                </c:pt>
                <c:pt idx="37">
                  <c:v>94.05120849609375</c:v>
                </c:pt>
                <c:pt idx="38">
                  <c:v>96.561927795410156</c:v>
                </c:pt>
                <c:pt idx="39">
                  <c:v>98.971305847167969</c:v>
                </c:pt>
                <c:pt idx="40">
                  <c:v>100</c:v>
                </c:pt>
                <c:pt idx="41">
                  <c:v>98.280677795410156</c:v>
                </c:pt>
                <c:pt idx="42">
                  <c:v>93.377471923828125</c:v>
                </c:pt>
                <c:pt idx="43">
                  <c:v>86.372016906738281</c:v>
                </c:pt>
                <c:pt idx="44">
                  <c:v>79.292091369628906</c:v>
                </c:pt>
                <c:pt idx="45">
                  <c:v>73.699722290039063</c:v>
                </c:pt>
                <c:pt idx="46">
                  <c:v>70.253105163574219</c:v>
                </c:pt>
                <c:pt idx="47">
                  <c:v>68.749855041503906</c:v>
                </c:pt>
                <c:pt idx="48">
                  <c:v>68.381538391113281</c:v>
                </c:pt>
                <c:pt idx="49">
                  <c:v>68.127342224121094</c:v>
                </c:pt>
                <c:pt idx="50">
                  <c:v>67.414154052734375</c:v>
                </c:pt>
                <c:pt idx="51">
                  <c:v>66.353034973144531</c:v>
                </c:pt>
                <c:pt idx="52">
                  <c:v>65.261177062988281</c:v>
                </c:pt>
                <c:pt idx="53">
                  <c:v>64.404747009277344</c:v>
                </c:pt>
                <c:pt idx="54">
                  <c:v>63.853599548339844</c:v>
                </c:pt>
                <c:pt idx="55">
                  <c:v>63.241783142089844</c:v>
                </c:pt>
                <c:pt idx="56">
                  <c:v>61.966316223144531</c:v>
                </c:pt>
                <c:pt idx="57">
                  <c:v>59.902908325195313</c:v>
                </c:pt>
                <c:pt idx="58">
                  <c:v>57.488494873046875</c:v>
                </c:pt>
                <c:pt idx="59">
                  <c:v>55.675094604492188</c:v>
                </c:pt>
                <c:pt idx="60">
                  <c:v>55.027923583984375</c:v>
                </c:pt>
                <c:pt idx="61">
                  <c:v>55.639446258544922</c:v>
                </c:pt>
                <c:pt idx="62">
                  <c:v>57.376396179199219</c:v>
                </c:pt>
                <c:pt idx="63">
                  <c:v>60.033008575439453</c:v>
                </c:pt>
                <c:pt idx="64">
                  <c:v>63.169864654541016</c:v>
                </c:pt>
                <c:pt idx="65">
                  <c:v>66.805191040039063</c:v>
                </c:pt>
                <c:pt idx="66">
                  <c:v>70.559524536132813</c:v>
                </c:pt>
                <c:pt idx="67">
                  <c:v>74.435379028320313</c:v>
                </c:pt>
                <c:pt idx="68">
                  <c:v>78.070045471191406</c:v>
                </c:pt>
                <c:pt idx="69">
                  <c:v>81.528541564941406</c:v>
                </c:pt>
                <c:pt idx="70">
                  <c:v>84.525726318359375</c:v>
                </c:pt>
                <c:pt idx="71">
                  <c:v>86.88885498046875</c:v>
                </c:pt>
                <c:pt idx="72">
                  <c:v>88.783828735351563</c:v>
                </c:pt>
                <c:pt idx="73">
                  <c:v>90.387100219726563</c:v>
                </c:pt>
                <c:pt idx="74">
                  <c:v>91.871673583984375</c:v>
                </c:pt>
                <c:pt idx="75">
                  <c:v>93.270561218261719</c:v>
                </c:pt>
                <c:pt idx="76">
                  <c:v>94.493789672851563</c:v>
                </c:pt>
                <c:pt idx="77">
                  <c:v>95.178024291992188</c:v>
                </c:pt>
                <c:pt idx="78">
                  <c:v>95.062652587890625</c:v>
                </c:pt>
                <c:pt idx="79">
                  <c:v>93.981712341308594</c:v>
                </c:pt>
                <c:pt idx="80">
                  <c:v>91.896377563476563</c:v>
                </c:pt>
                <c:pt idx="81">
                  <c:v>89.087226867675781</c:v>
                </c:pt>
                <c:pt idx="82">
                  <c:v>85.947364807128906</c:v>
                </c:pt>
                <c:pt idx="83">
                  <c:v>82.78131103515625</c:v>
                </c:pt>
                <c:pt idx="84">
                  <c:v>79.868667602539063</c:v>
                </c:pt>
                <c:pt idx="85">
                  <c:v>77.255912780761719</c:v>
                </c:pt>
                <c:pt idx="86">
                  <c:v>74.803482055664063</c:v>
                </c:pt>
                <c:pt idx="87">
                  <c:v>72.076217651367188</c:v>
                </c:pt>
                <c:pt idx="88">
                  <c:v>69.047828674316406</c:v>
                </c:pt>
                <c:pt idx="89">
                  <c:v>65.607795715332031</c:v>
                </c:pt>
                <c:pt idx="90">
                  <c:v>61.555778503417969</c:v>
                </c:pt>
                <c:pt idx="91">
                  <c:v>56.973533630371094</c:v>
                </c:pt>
                <c:pt idx="92">
                  <c:v>52.561305999755859</c:v>
                </c:pt>
                <c:pt idx="93">
                  <c:v>48.570865631103516</c:v>
                </c:pt>
                <c:pt idx="94">
                  <c:v>45.227428436279297</c:v>
                </c:pt>
                <c:pt idx="95">
                  <c:v>42.644584655761719</c:v>
                </c:pt>
                <c:pt idx="96">
                  <c:v>40.590511322021484</c:v>
                </c:pt>
                <c:pt idx="97">
                  <c:v>39.274967193603516</c:v>
                </c:pt>
                <c:pt idx="98">
                  <c:v>38.609691619873047</c:v>
                </c:pt>
                <c:pt idx="99">
                  <c:v>38.406406402587891</c:v>
                </c:pt>
                <c:pt idx="100">
                  <c:v>38.428970336914063</c:v>
                </c:pt>
                <c:pt idx="101">
                  <c:v>38.620258331298828</c:v>
                </c:pt>
                <c:pt idx="102">
                  <c:v>38.859756469726563</c:v>
                </c:pt>
                <c:pt idx="103">
                  <c:v>38.894149780273438</c:v>
                </c:pt>
                <c:pt idx="104">
                  <c:v>38.6119384765625</c:v>
                </c:pt>
                <c:pt idx="105">
                  <c:v>38.117393493652344</c:v>
                </c:pt>
                <c:pt idx="106">
                  <c:v>37.436279296875</c:v>
                </c:pt>
                <c:pt idx="107">
                  <c:v>36.605937957763672</c:v>
                </c:pt>
                <c:pt idx="108">
                  <c:v>35.705787658691406</c:v>
                </c:pt>
                <c:pt idx="109">
                  <c:v>34.926502227783203</c:v>
                </c:pt>
                <c:pt idx="110">
                  <c:v>34.317127227783203</c:v>
                </c:pt>
                <c:pt idx="111">
                  <c:v>33.941627502441406</c:v>
                </c:pt>
                <c:pt idx="112">
                  <c:v>33.738826751708984</c:v>
                </c:pt>
                <c:pt idx="113">
                  <c:v>33.5640869140625</c:v>
                </c:pt>
                <c:pt idx="114">
                  <c:v>33.369621276855469</c:v>
                </c:pt>
                <c:pt idx="115">
                  <c:v>33.011569976806641</c:v>
                </c:pt>
                <c:pt idx="116">
                  <c:v>32.452827453613281</c:v>
                </c:pt>
                <c:pt idx="117">
                  <c:v>31.600885391235352</c:v>
                </c:pt>
                <c:pt idx="118">
                  <c:v>30.292444229125977</c:v>
                </c:pt>
                <c:pt idx="119">
                  <c:v>28.676967620849609</c:v>
                </c:pt>
                <c:pt idx="120">
                  <c:v>27.051788330078125</c:v>
                </c:pt>
                <c:pt idx="121">
                  <c:v>25.333770751953125</c:v>
                </c:pt>
                <c:pt idx="122">
                  <c:v>23.563381195068359</c:v>
                </c:pt>
                <c:pt idx="123">
                  <c:v>21.922737121582031</c:v>
                </c:pt>
                <c:pt idx="124">
                  <c:v>20.631948471069336</c:v>
                </c:pt>
                <c:pt idx="125">
                  <c:v>19.535205841064453</c:v>
                </c:pt>
                <c:pt idx="126">
                  <c:v>18.71672248840332</c:v>
                </c:pt>
                <c:pt idx="127">
                  <c:v>18.124063491821289</c:v>
                </c:pt>
                <c:pt idx="128">
                  <c:v>17.543083190917969</c:v>
                </c:pt>
                <c:pt idx="129">
                  <c:v>16.990863800048828</c:v>
                </c:pt>
                <c:pt idx="130">
                  <c:v>16.413198471069336</c:v>
                </c:pt>
                <c:pt idx="131">
                  <c:v>15.64009952545166</c:v>
                </c:pt>
                <c:pt idx="132">
                  <c:v>14.707343101501465</c:v>
                </c:pt>
                <c:pt idx="133">
                  <c:v>13.572931289672852</c:v>
                </c:pt>
                <c:pt idx="134">
                  <c:v>12.478779792785645</c:v>
                </c:pt>
                <c:pt idx="135">
                  <c:v>11.290345191955566</c:v>
                </c:pt>
                <c:pt idx="136">
                  <c:v>9.4100379943847656</c:v>
                </c:pt>
                <c:pt idx="137">
                  <c:v>7.9737277030944824</c:v>
                </c:pt>
                <c:pt idx="138">
                  <c:v>7.3652000427246094</c:v>
                </c:pt>
                <c:pt idx="139">
                  <c:v>6.5709843635559082</c:v>
                </c:pt>
                <c:pt idx="140">
                  <c:v>5.6370611190795898</c:v>
                </c:pt>
                <c:pt idx="141">
                  <c:v>4.8987560272216797</c:v>
                </c:pt>
                <c:pt idx="142">
                  <c:v>4.2697067260742188</c:v>
                </c:pt>
                <c:pt idx="143">
                  <c:v>3.7461681365966797</c:v>
                </c:pt>
                <c:pt idx="144">
                  <c:v>3.3589961528778076</c:v>
                </c:pt>
                <c:pt idx="145">
                  <c:v>3.0086848735809326</c:v>
                </c:pt>
                <c:pt idx="146">
                  <c:v>2.7850289344787598</c:v>
                </c:pt>
                <c:pt idx="147">
                  <c:v>2.7146883010864258</c:v>
                </c:pt>
                <c:pt idx="148">
                  <c:v>2.6661152839660645</c:v>
                </c:pt>
                <c:pt idx="149">
                  <c:v>2.5743119716644287</c:v>
                </c:pt>
                <c:pt idx="150">
                  <c:v>2.4097814559936523</c:v>
                </c:pt>
                <c:pt idx="151">
                  <c:v>2.2940495014190674</c:v>
                </c:pt>
                <c:pt idx="152">
                  <c:v>2.3542354106903076</c:v>
                </c:pt>
                <c:pt idx="153">
                  <c:v>2.4075543880462646</c:v>
                </c:pt>
                <c:pt idx="154">
                  <c:v>2.3264026641845703</c:v>
                </c:pt>
                <c:pt idx="155">
                  <c:v>2.3322954177856445</c:v>
                </c:pt>
                <c:pt idx="156">
                  <c:v>2.2599132061004639</c:v>
                </c:pt>
                <c:pt idx="157">
                  <c:v>2.3152801990509033</c:v>
                </c:pt>
                <c:pt idx="158">
                  <c:v>2.406036376953125</c:v>
                </c:pt>
                <c:pt idx="159">
                  <c:v>2.297144889831543</c:v>
                </c:pt>
                <c:pt idx="160">
                  <c:v>2.2191483974456787</c:v>
                </c:pt>
                <c:pt idx="161">
                  <c:v>2.1837725639343262</c:v>
                </c:pt>
                <c:pt idx="162">
                  <c:v>2.1589028835296631</c:v>
                </c:pt>
                <c:pt idx="163">
                  <c:v>2.2409162521362305</c:v>
                </c:pt>
                <c:pt idx="164">
                  <c:v>2.2597873210906982</c:v>
                </c:pt>
                <c:pt idx="165">
                  <c:v>2.2328426837921143</c:v>
                </c:pt>
                <c:pt idx="166">
                  <c:v>2.2440581321716309</c:v>
                </c:pt>
                <c:pt idx="167">
                  <c:v>2.1359419822692871</c:v>
                </c:pt>
                <c:pt idx="168">
                  <c:v>2.10532546043396</c:v>
                </c:pt>
                <c:pt idx="169">
                  <c:v>2.0169222354888916</c:v>
                </c:pt>
                <c:pt idx="170">
                  <c:v>2</c:v>
                </c:pt>
                <c:pt idx="171">
                  <c:v>2.168825626373291</c:v>
                </c:pt>
                <c:pt idx="172">
                  <c:v>2.2076878547668457</c:v>
                </c:pt>
                <c:pt idx="173">
                  <c:v>2.138613224029541</c:v>
                </c:pt>
                <c:pt idx="174">
                  <c:v>2.2609539031982422</c:v>
                </c:pt>
                <c:pt idx="175">
                  <c:v>2.4006209373474121</c:v>
                </c:pt>
                <c:pt idx="176">
                  <c:v>2.2970719337463379</c:v>
                </c:pt>
                <c:pt idx="177">
                  <c:v>2.2852005958557129</c:v>
                </c:pt>
                <c:pt idx="178">
                  <c:v>2.3024675846099854</c:v>
                </c:pt>
                <c:pt idx="179">
                  <c:v>2.31589674949646</c:v>
                </c:pt>
                <c:pt idx="180">
                  <c:v>2.198997974395752</c:v>
                </c:pt>
                <c:pt idx="181">
                  <c:v>2.0129055976867676</c:v>
                </c:pt>
                <c:pt idx="182">
                  <c:v>2.1163418292999268</c:v>
                </c:pt>
                <c:pt idx="183">
                  <c:v>2.2380461692810059</c:v>
                </c:pt>
                <c:pt idx="184">
                  <c:v>2.3195953369140625</c:v>
                </c:pt>
                <c:pt idx="185">
                  <c:v>2.2755563259124756</c:v>
                </c:pt>
                <c:pt idx="186">
                  <c:v>2.2537422180175781</c:v>
                </c:pt>
                <c:pt idx="187">
                  <c:v>2.3540499210357666</c:v>
                </c:pt>
                <c:pt idx="188">
                  <c:v>2.3059873580932617</c:v>
                </c:pt>
                <c:pt idx="189">
                  <c:v>2.2190423011779785</c:v>
                </c:pt>
                <c:pt idx="190">
                  <c:v>2.2771205902099609</c:v>
                </c:pt>
                <c:pt idx="191">
                  <c:v>2.2567315101623535</c:v>
                </c:pt>
                <c:pt idx="192">
                  <c:v>2.2122681140899658</c:v>
                </c:pt>
                <c:pt idx="193">
                  <c:v>2.2189297676086426</c:v>
                </c:pt>
                <c:pt idx="194">
                  <c:v>2.223721981048584</c:v>
                </c:pt>
                <c:pt idx="195">
                  <c:v>2.2335653305053711</c:v>
                </c:pt>
                <c:pt idx="196">
                  <c:v>2.2656533718109131</c:v>
                </c:pt>
                <c:pt idx="197">
                  <c:v>2.2193472385406494</c:v>
                </c:pt>
                <c:pt idx="198">
                  <c:v>2.1494705677032471</c:v>
                </c:pt>
                <c:pt idx="199">
                  <c:v>2.2087352275848389</c:v>
                </c:pt>
                <c:pt idx="200">
                  <c:v>2.2503550052642822</c:v>
                </c:pt>
                <c:pt idx="201">
                  <c:v>2.2205138206481934</c:v>
                </c:pt>
                <c:pt idx="202">
                  <c:v>2.1979970932006836</c:v>
                </c:pt>
                <c:pt idx="203">
                  <c:v>2.2534439563751221</c:v>
                </c:pt>
                <c:pt idx="204">
                  <c:v>2.2589652538299561</c:v>
                </c:pt>
                <c:pt idx="205">
                  <c:v>2.2421689033508301</c:v>
                </c:pt>
                <c:pt idx="206">
                  <c:v>2.2398622035980225</c:v>
                </c:pt>
                <c:pt idx="207">
                  <c:v>2.2644670009613037</c:v>
                </c:pt>
                <c:pt idx="208">
                  <c:v>2.2526021003723145</c:v>
                </c:pt>
                <c:pt idx="209">
                  <c:v>2.2466564178466797</c:v>
                </c:pt>
                <c:pt idx="210">
                  <c:v>2.2133884429931641</c:v>
                </c:pt>
                <c:pt idx="211">
                  <c:v>2.1744928359985352</c:v>
                </c:pt>
                <c:pt idx="212">
                  <c:v>2.2865726947784424</c:v>
                </c:pt>
                <c:pt idx="213">
                  <c:v>2.235182523727417</c:v>
                </c:pt>
                <c:pt idx="214">
                  <c:v>2.1590485572814941</c:v>
                </c:pt>
                <c:pt idx="215">
                  <c:v>2.1495633125305176</c:v>
                </c:pt>
                <c:pt idx="216">
                  <c:v>2.1340529918670654</c:v>
                </c:pt>
                <c:pt idx="217">
                  <c:v>2.1957767009735107</c:v>
                </c:pt>
                <c:pt idx="218">
                  <c:v>2.220977783203125</c:v>
                </c:pt>
                <c:pt idx="219">
                  <c:v>2.2716519832611084</c:v>
                </c:pt>
                <c:pt idx="220">
                  <c:v>2.3215441703796387</c:v>
                </c:pt>
                <c:pt idx="221">
                  <c:v>2.1916141510009766</c:v>
                </c:pt>
                <c:pt idx="222">
                  <c:v>2.1280343532562256</c:v>
                </c:pt>
                <c:pt idx="223">
                  <c:v>2.1462888717651367</c:v>
                </c:pt>
                <c:pt idx="224">
                  <c:v>2.2462983131408691</c:v>
                </c:pt>
                <c:pt idx="225">
                  <c:v>2.3818097114562988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  <c:pt idx="28">
                    <c:v>248s</c:v>
                  </c:pt>
                  <c:pt idx="40">
                    <c:v>270</c:v>
                  </c:pt>
                  <c:pt idx="77">
                    <c:v>344</c:v>
                  </c:pt>
                  <c:pt idx="103">
                    <c:v>396</c:v>
                  </c:pt>
                  <c:pt idx="112">
                    <c:v>416s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2CFB77-5EF6-4663-94C8-D97FB44A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7B-40D7-A3AA-29E5FD79E7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D10ED8-1AF7-473F-B1EB-978578F3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7B-40D7-A3AA-29E5FD79E7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E5F157-7527-4C77-91F2-DBF44139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7B-40D7-A3AA-29E5FD79E7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CE192C-5671-472C-88FC-7D25D86E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7B-40D7-A3AA-29E5FD79E7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AA0783-223E-46EA-83B7-0DB72E1E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7B-40D7-A3AA-29E5FD79E7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5A9685-0D43-46F9-99F0-FF641D28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7B-40D7-A3AA-29E5FD79E7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E90CF5-C269-45A1-B02F-08DC0085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7B-40D7-A3AA-29E5FD79E7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6E4202-81D0-45E9-AF49-2FE351FB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7B-40D7-A3AA-29E5FD79E7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688D28-A237-499F-A480-0DC2C0A9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7B-40D7-A3AA-29E5FD79E7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BF4B82-569E-4FC1-9773-05CF4C91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7B-40D7-A3AA-29E5FD79E7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A1015C-D4D3-4BB6-9723-B97AB3C6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7B-40D7-A3AA-29E5FD79E7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068081-BB65-4095-A899-0FD4A076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7B-40D7-A3AA-29E5FD79E7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485119-0BD6-4F41-A47C-F011EB8F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7B-40D7-A3AA-29E5FD79E7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4C28B1-AAB4-49D2-8A3C-3A6766C5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7B-40D7-A3AA-29E5FD79E7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972EF6-D6C2-4C08-AE90-028CFC30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7B-40D7-A3AA-29E5FD79E7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EBE955-6114-4C5A-9CA7-A3EA5634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7B-40D7-A3AA-29E5FD79E7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1151CD-B898-434C-BE13-C3F92AAA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7B-40D7-A3AA-29E5FD79E7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4F062E-AA4C-416F-8C06-FD5FA8B0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7B-40D7-A3AA-29E5FD79E7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DB0FE2-1983-411B-874A-C151DA38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7B-40D7-A3AA-29E5FD79E7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2E5A1B-9AE4-41D3-BA91-1A90B906D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7B-40D7-A3AA-29E5FD79E7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A922C3-82C7-41EB-9372-3B9F5070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7B-40D7-A3AA-29E5FD79E7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B8D8F3-7DD1-4D69-B4D1-1F8E7D66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7B-40D7-A3AA-29E5FD79E7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53AF12-57C9-4025-B4FA-A5982414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7B-40D7-A3AA-29E5FD79E7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A6468B-A6DF-4BC4-9F48-87189D49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7B-40D7-A3AA-29E5FD79E7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2F976D7-9C71-4C81-B3C2-52B6EA3B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7B-40D7-A3AA-29E5FD79E7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97CB09-1AF8-4AF8-A36A-D1E78312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7B-40D7-A3AA-29E5FD79E7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73C09F-4035-42BD-B573-F77C5BF7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7B-40D7-A3AA-29E5FD79E7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654977-7398-4D06-8538-3011AB0E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7B-40D7-A3AA-29E5FD79E7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0E6374-4EEF-4752-B4A8-4EA3E238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7B-40D7-A3AA-29E5FD79E7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CB9793-C6C2-4568-8203-7CC72FBB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7B-40D7-A3AA-29E5FD79E7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10D788-C881-4DE7-BBD4-E2531F2D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7B-40D7-A3AA-29E5FD79E7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65CCB4-3419-4FA9-977D-99A4F229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7B-40D7-A3AA-29E5FD79E7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AB7AA7-FFBE-44BB-A61F-7A9A3AC2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7B-40D7-A3AA-29E5FD79E7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A5EB8F-53C0-4888-851B-5365DC18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7B-40D7-A3AA-29E5FD79E7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74773B-F0D7-4243-880C-DBF1CB93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7B-40D7-A3AA-29E5FD79E7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AAF077-1F44-43B8-8704-3BE1986F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7B-40D7-A3AA-29E5FD79E7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77E2E3-9540-4BFD-ABE3-57843E1A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7B-40D7-A3AA-29E5FD79E7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9E0858-3FE3-47F4-8F15-BC19E037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7B-40D7-A3AA-29E5FD79E7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B43D7E-5D79-4A92-9D84-45DE06C7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7B-40D7-A3AA-29E5FD79E7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0719A24-BC44-48BF-AC83-07F066C1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7B-40D7-A3AA-29E5FD79E7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C3476C-FF1F-4563-B58D-E461AF49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7B-40D7-A3AA-29E5FD79E7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4128E7-1811-446F-B60D-3C96E84D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7B-40D7-A3AA-29E5FD79E7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C1CE0C-7CB7-43A9-962A-3165458E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7B-40D7-A3AA-29E5FD79E7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7A1EB0-9066-4296-801E-02D9EEC2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7B-40D7-A3AA-29E5FD79E7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5A20D1-360C-4154-AB6B-A32D53E9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7B-40D7-A3AA-29E5FD79E7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30D386-0D56-4E3E-90D2-E8897C6F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7B-40D7-A3AA-29E5FD79E7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274000-DB14-4730-9BAE-C6BF2CA9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7B-40D7-A3AA-29E5FD79E7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E8ED55-CCE9-46D4-AB72-4F9E5C171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7B-40D7-A3AA-29E5FD79E7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EF9303-E099-4733-8F3B-447E0A6E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7B-40D7-A3AA-29E5FD79E7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0F6814-B815-4C22-8388-EABD9E6A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7B-40D7-A3AA-29E5FD79E7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E71960-9AF7-41C9-A429-BA35DD5C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7B-40D7-A3AA-29E5FD79E7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163B98-FA9C-4F4E-9F29-BCAE25FF1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7B-40D7-A3AA-29E5FD79E7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AAF36E-BF90-4209-9DAE-4A68F6F7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7B-40D7-A3AA-29E5FD79E7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770600-D4C1-4EC4-ABBA-00284D70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7B-40D7-A3AA-29E5FD79E7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34EFFC-D92D-4E8B-AAF8-0076508C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7B-40D7-A3AA-29E5FD79E7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49CF6A-BD81-455B-BF68-63DD6C4A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7B-40D7-A3AA-29E5FD79E7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BB7BC5-8D9F-4C5D-8440-5C306783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7B-40D7-A3AA-29E5FD79E7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E3B38C5-668D-4A51-97F7-3BBB35FD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7B-40D7-A3AA-29E5FD79E7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C39E9F-8560-4935-8AE0-53164289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7B-40D7-A3AA-29E5FD79E7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CEF964B-F1C6-497D-B1A8-F487DFAB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7B-40D7-A3AA-29E5FD79E7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9C0541-0DC1-40BF-96CD-D934C989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7B-40D7-A3AA-29E5FD79E7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2150C2-A7B9-4909-9D82-C6DB14F4C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7B-40D7-A3AA-29E5FD79E7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DBBF91-3B23-470E-A9DC-750DAFD8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7B-40D7-A3AA-29E5FD79E7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38DB9A-5A93-4F27-AB56-4157A652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7B-40D7-A3AA-29E5FD79E7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36F890-6810-45E1-A795-7FB3D625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7B-40D7-A3AA-29E5FD79E7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751216-3184-428D-BA6E-05181A46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7B-40D7-A3AA-29E5FD79E7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FEF52F-F2E7-475A-B2C8-8FBCDF7D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7B-40D7-A3AA-29E5FD79E7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463BC2-908F-4695-9E80-F6D47BE4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7B-40D7-A3AA-29E5FD79E7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25F2CB-EC8B-4972-857F-0E077E16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7B-40D7-A3AA-29E5FD79E7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02DB5D-E582-4B7F-B49E-80663C32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7B-40D7-A3AA-29E5FD79E7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B800E5-79C3-4D4E-A9B0-E2834BF5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7B-40D7-A3AA-29E5FD79E7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34B837D-6FAE-4B7F-B3F7-A12AAB28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7B-40D7-A3AA-29E5FD79E7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298373-0655-4135-8EEF-406E3980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7B-40D7-A3AA-29E5FD79E7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A7C738-237A-4B13-A88D-4D0104BC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7B-40D7-A3AA-29E5FD79E7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751249-7BFE-4C81-839C-7C59B35C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7B-40D7-A3AA-29E5FD79E7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F0C3F7-12D0-4989-80DD-7CBA5DC5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7B-40D7-A3AA-29E5FD79E7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1C1D1E-50D2-4C91-B9C2-54ABEFFE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7B-40D7-A3AA-29E5FD79E7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6825DC-B973-4EC6-8580-D6DDE205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7B-40D7-A3AA-29E5FD79E7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5A6CFD-0EAF-490B-A3D5-B08384BB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7B-40D7-A3AA-29E5FD79E7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457EC7-5C73-4CE6-A9DB-DD6C0BC9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7B-40D7-A3AA-29E5FD79E7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A4FC95B-C0D2-4978-AC96-ECC1D710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7B-40D7-A3AA-29E5FD79E7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29E8C3-AA79-41BD-AB43-D0EF71663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7B-40D7-A3AA-29E5FD79E7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49CD9AD-EB89-467A-B822-9BA0BA2A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7B-40D7-A3AA-29E5FD79E7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AE815C-54E0-4BE8-8542-E3CBEA2E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7B-40D7-A3AA-29E5FD79E7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1A180A-E63D-42D6-A191-BC04CE5D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7B-40D7-A3AA-29E5FD79E7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F7D443-0AA3-4EBD-ADA9-E04B79DE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7B-40D7-A3AA-29E5FD79E7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382CDE-FD24-4859-BEF2-DA8E162B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7B-40D7-A3AA-29E5FD79E7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7686E6-3BD4-4609-8F99-A7B6201B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7B-40D7-A3AA-29E5FD79E7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B054C2-5FF0-4EB6-8FCA-38120644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7B-40D7-A3AA-29E5FD79E7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358DAE-B48E-4C63-8230-F8892A47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7B-40D7-A3AA-29E5FD79E7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ED1DA8-3625-4093-8B59-7CA922F4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7B-40D7-A3AA-29E5FD79E7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2719EA-1275-4D98-906B-238505A29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7B-40D7-A3AA-29E5FD79E7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13426A-12CB-4316-8F99-2831D470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7B-40D7-A3AA-29E5FD79E7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C22DFB-832B-429A-A643-3CD8372C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7B-40D7-A3AA-29E5FD79E7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D17B96-7DE9-488F-B90A-535F4E01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7B-40D7-A3AA-29E5FD79E7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05006B-6A45-4443-BDC9-95CA25B5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7B-40D7-A3AA-29E5FD79E7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90CF68-CD49-40B5-81C1-D34030CE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7B-40D7-A3AA-29E5FD79E7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2A81C1-51AA-471E-867C-0BBC3294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7B-40D7-A3AA-29E5FD79E7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2A3D16-22B3-474C-851B-92CE0BDE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7B-40D7-A3AA-29E5FD79E7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E7EE61-0963-4672-8AA2-8E616B81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7B-40D7-A3AA-29E5FD79E7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18CDBD-C61B-470B-9472-ED48D11A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7B-40D7-A3AA-29E5FD79E7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4D3377-FC16-45EE-9647-7DEF716A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7B-40D7-A3AA-29E5FD79E7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5B7403-42EF-4066-879A-4458CDFD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7B-40D7-A3AA-29E5FD79E7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58F93AD-09FC-44D1-A517-2BDB39CA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7B-40D7-A3AA-29E5FD79E7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0464A8-ECEE-4E5C-9E92-B616180A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7B-40D7-A3AA-29E5FD79E7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A817AA-8D0F-4DCA-8788-74F7F84B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7B-40D7-A3AA-29E5FD79E7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1A9CB7-966B-4733-8A18-CC83228A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7B-40D7-A3AA-29E5FD79E7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FDEFC3-DEE0-4D3C-8964-0892C173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7B-40D7-A3AA-29E5FD79E7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A99C7B-768A-430D-85F6-9D389F3C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7B-40D7-A3AA-29E5FD79E7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C92796-AC38-48A9-9969-21CEA024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7B-40D7-A3AA-29E5FD79E7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5D9D88-6506-4F1D-B352-800D7F0D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7B-40D7-A3AA-29E5FD79E7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67859B-F280-45BA-97A2-86FBA99D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7B-40D7-A3AA-29E5FD79E7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8D03A4-7D81-4BBB-B7AA-964CCE9F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7B-40D7-A3AA-29E5FD79E7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278944-9E27-4066-B132-8E7CCC3F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7B-40D7-A3AA-29E5FD79E7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7846BD-A6FB-48C2-B444-94BC17A6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7B-40D7-A3AA-29E5FD79E7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5E9C58-351D-4589-99F9-B425DBA4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7B-40D7-A3AA-29E5FD79E7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B2C23C-579C-4320-8DA9-7734B055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7B-40D7-A3AA-29E5FD79E7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333077-7118-43D4-8C43-9DC29A97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7B-40D7-A3AA-29E5FD79E7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5E39F3-B946-4874-9DDF-1F275920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7B-40D7-A3AA-29E5FD79E7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9D2244-D30B-485D-9135-2B0A2D2C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7B-40D7-A3AA-29E5FD79E7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ABBB1B-E6BB-4010-9B77-053C0C70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7B-40D7-A3AA-29E5FD79E7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B92AB2-2C79-4847-BA94-56452BAB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7B-40D7-A3AA-29E5FD79E7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9DF7B4-193F-44CA-A69C-A002AB52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7B-40D7-A3AA-29E5FD79E7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1DF10F-C5EF-421A-B85A-19FCC1AB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7B-40D7-A3AA-29E5FD79E7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183542-36D4-47B2-844C-FD1EAF7F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7B-40D7-A3AA-29E5FD79E7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71342B-37AA-411A-B28E-D691644A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7B-40D7-A3AA-29E5FD79E7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00F3616-1189-479C-BB48-A8D20D24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7B-40D7-A3AA-29E5FD79E7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4C8371-28EA-4A29-9FCD-61C6D44E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7B-40D7-A3AA-29E5FD79E7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29B397-59E1-40D1-9FCF-917BFE62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7B-40D7-A3AA-29E5FD79E7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4BC560-2EDF-4101-8212-37216566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7B-40D7-A3AA-29E5FD79E7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14E72B-BA26-4DF7-9699-4DAB3B96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7B-40D7-A3AA-29E5FD79E7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5E26E3-49FF-4D91-8320-4EA5E9D7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7B-40D7-A3AA-29E5FD79E7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77E9CD-DE06-44D0-8493-63F0E960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7B-40D7-A3AA-29E5FD79E7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4CA44A-6DED-4D25-92BF-9E693EB8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7B-40D7-A3AA-29E5FD79E7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BE7841-58F7-439E-B485-FA4D0978E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7B-40D7-A3AA-29E5FD79E7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3F90D2-D8D1-4FBD-87F8-B3FF7FA9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7B-40D7-A3AA-29E5FD79E7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5449B6-0A60-47C9-A6F5-9AAD8DE8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7B-40D7-A3AA-29E5FD79E7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7123CD-6B9D-49B3-966A-1A28FDA5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7B-40D7-A3AA-29E5FD79E7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13E342-F0BE-4BEB-800C-1C0A106E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7B-40D7-A3AA-29E5FD79E7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F38F6AA-6073-47C1-8687-F94DEE8A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7B-40D7-A3AA-29E5FD79E7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2D3BD51-F35B-42B1-91DA-57CDFB73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7B-40D7-A3AA-29E5FD79E7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8552F4-24A6-4E1B-AE23-FE820188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7B-40D7-A3AA-29E5FD79E7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77C121-1496-4312-8FF5-56CB2672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7B-40D7-A3AA-29E5FD79E7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6CE368-9513-4B29-9D25-E8487D8C8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7B-40D7-A3AA-29E5FD79E7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DFDE26-0477-40FC-BE1E-99E9063A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7B-40D7-A3AA-29E5FD79E7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314E4B-E8AC-4C20-B053-946AB7EF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7B-40D7-A3AA-29E5FD79E7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CC2D7A-144C-4DFF-A07D-375E5515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7B-40D7-A3AA-29E5FD79E7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D02E2C-7B43-4A71-AE99-B7C65E83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7B-40D7-A3AA-29E5FD79E7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AD23EC-79D2-4613-B128-B5FEFBFF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7B-40D7-A3AA-29E5FD79E7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7566DB-AEA5-444D-B19B-03F94AA8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7B-40D7-A3AA-29E5FD79E7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CDC118-95A1-443B-B8E7-1CF8827F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7B-40D7-A3AA-29E5FD79E7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406D1E-5717-46A1-BE2E-A5AC8A20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7B-40D7-A3AA-29E5FD79E7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B0BAF3-BFF3-498E-97A2-D9AE66BD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7B-40D7-A3AA-29E5FD79E7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01407F-1554-4879-A937-6761AC0F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7B-40D7-A3AA-29E5FD79E7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AE5EAA-FCB9-4B71-B40C-323686BE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7B-40D7-A3AA-29E5FD79E7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2D1A4B-B992-4BD6-AE3E-4FE96647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7B-40D7-A3AA-29E5FD79E7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ABDC3A-244B-4B13-80E0-07372397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7B-40D7-A3AA-29E5FD79E7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705F4DC-AEDF-43AB-B403-BD86AFF6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7B-40D7-A3AA-29E5FD79E7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ED75E2-705D-42A7-A55A-5B224109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7B-40D7-A3AA-29E5FD79E7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C93407-3F22-4452-A1C7-86410CB6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7B-40D7-A3AA-29E5FD79E7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9AF6F4-C04B-4EAC-B740-F28FB9C4E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7B-40D7-A3AA-29E5FD79E7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BC4DC7-234E-4BF1-B6AB-8B75609E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7B-40D7-A3AA-29E5FD79E7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422B64-6F34-495C-B69B-1A0D96E8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7B-40D7-A3AA-29E5FD79E7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8CA6F8-5903-44F0-B34C-9075A423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7B-40D7-A3AA-29E5FD79E7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5B56A0-D466-4526-A795-3380F1F8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7B-40D7-A3AA-29E5FD79E7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F69A06-90F1-49A7-B1C9-A84FA3EA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7B-40D7-A3AA-29E5FD79E7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86D8AC-4745-4242-A195-801A9F34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7B-40D7-A3AA-29E5FD79E7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24E8E7-8A3A-4617-BAF2-8E91E030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7B-40D7-A3AA-29E5FD79E7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9450CC-18B8-4FFA-92C0-AB3D8675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7B-40D7-A3AA-29E5FD79E7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CA1D57-F2B0-4161-B735-A2418CDC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7B-40D7-A3AA-29E5FD79E7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15979A-A6EB-45C4-BDBF-7EB17C68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7B-40D7-A3AA-29E5FD79E7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558449-FB67-486D-8350-3B6B951D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7B-40D7-A3AA-29E5FD79E7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FE94A5-E622-4A47-A68E-2E1D8EE6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7B-40D7-A3AA-29E5FD79E7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C80B14-03DB-41DA-8E7E-C9CBEB3B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7B-40D7-A3AA-29E5FD79E7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D4E86C-A07C-43F8-9F50-14E706BA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7B-40D7-A3AA-29E5FD79E7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19AF49C-D6D1-41CA-91C5-95D5ACB7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7B-40D7-A3AA-29E5FD79E7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8E9298-0C85-46C4-9EC1-38C0215C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7B-40D7-A3AA-29E5FD79E7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7AC607-37FF-4FA3-BF18-8D3155CA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7B-40D7-A3AA-29E5FD79E7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1D3F3D6-A223-4194-AD85-C40A57C5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7B-40D7-A3AA-29E5FD79E7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8A19EB-BF06-4CB0-9145-27C87DA1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7B-40D7-A3AA-29E5FD79E7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C6F100-800E-49E9-A968-41F96E1A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7B-40D7-A3AA-29E5FD79E7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D08985-ECE1-42CC-823D-194DF924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7B-40D7-A3AA-29E5FD79E7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4C893A-45B8-477E-B6B3-768B60345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7B-40D7-A3AA-29E5FD79E7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76F0CF-EA41-44F9-BCC7-BA67E6B87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7B-40D7-A3AA-29E5FD79E7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BB1A52-4809-4412-B6E0-639C507C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7B-40D7-A3AA-29E5FD79E7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881DD8-9E44-4C82-80B8-560C8FCCB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7B-40D7-A3AA-29E5FD79E7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CD6698-4C66-44BF-9C6D-3C4D36B7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7B-40D7-A3AA-29E5FD79E7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0D4D46-154B-4E97-B75E-34729A49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7B-40D7-A3AA-29E5FD79E7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C8BA5D-3DD8-47E1-B2F3-BCF5028C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7B-40D7-A3AA-29E5FD79E7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A1F2BF-0671-4541-B8DF-D6327F72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7B-40D7-A3AA-29E5FD79E7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B482DE-F0A3-4366-A695-77ACF4DD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7B-40D7-A3AA-29E5FD79E7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28C407-E754-4E29-AD2E-B4FCD2DB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7B-40D7-A3AA-29E5FD79E7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3CC018-AF13-4090-965B-E0CA66CF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7B-40D7-A3AA-29E5FD79E7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8A6B85-D971-499A-89DA-222C286C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7B-40D7-A3AA-29E5FD79E7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57D5C3-9367-4CB8-875A-62925C3E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7B-40D7-A3AA-29E5FD79E7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53EF4A-120C-45AC-8806-E05F47F8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7B-40D7-A3AA-29E5FD79E7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98BD90-27B8-4E46-A0BB-D2EE7BCC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7B-40D7-A3AA-29E5FD79E7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ACA341-61BB-4E04-A560-8D991BF2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7B-40D7-A3AA-29E5FD79E7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E32E40-C343-4AC9-B471-596FEDCE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7B-40D7-A3AA-29E5FD79E7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AE58C3-B130-4FFD-85F7-94796E20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7B-40D7-A3AA-29E5FD79E7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7C2384-4624-40E0-A94E-486918D7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7B-40D7-A3AA-29E5FD79E7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178BE0-68C6-475D-8E2B-C527F2FA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7B-40D7-A3AA-29E5FD79E7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E8C943-282C-4E2B-A6A6-778768BB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7B-40D7-A3AA-29E5FD79E7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85EF5E-9159-4F26-B229-430F5EDB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7B-40D7-A3AA-29E5FD79E7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9A5775-769B-4442-B4DC-C84F3309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7B-40D7-A3AA-29E5FD79E7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B10397-02D4-4443-8B2D-C4E2AD3F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7B-40D7-A3AA-29E5FD79E7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70BD4D-B58B-42C6-A57A-E81C555D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7B-40D7-A3AA-29E5FD79E7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5440AB-9CA4-4E58-9E93-FD560A59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7B-40D7-A3AA-29E5FD79E7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630F7D-63D6-45B0-B2C8-94400AA4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7B-40D7-A3AA-29E5FD79E7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52E6F6-11F7-4728-89CB-728A2861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7B-40D7-A3AA-29E5FD79E7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9BA554-1FC7-4EEA-81ED-5DA51E46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7B-40D7-A3AA-29E5FD79E7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5D0B0F-7CE6-4E1C-83AA-00BF5E3C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7B-40D7-A3AA-29E5FD79E7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0D3B23-0676-4421-80FF-1D631EBA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7B-40D7-A3AA-29E5FD79E7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03A233-0650-406A-A49B-A837931E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7B-40D7-A3AA-29E5FD79E7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D21F20-C414-4EA3-B68C-86174ACE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7B-40D7-A3AA-29E5FD79E7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6426F1-A886-4F9D-8CF6-567EBA6C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7B-40D7-A3AA-29E5FD79E7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7D4787-80E6-43D5-B917-847E3DD4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7B-40D7-A3AA-29E5FD79E7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51B9F7-FB45-40B7-90C7-E8711FAC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7B-40D7-A3AA-29E5FD79E7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8E97DE-031A-485D-893B-3E504322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7B-40D7-A3AA-29E5FD79E7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4E48E6-8122-4B9F-A1DF-8278949B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7B-40D7-A3AA-29E5FD79E7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D05218-5FCB-491C-B3E4-53268ABE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7B-40D7-A3AA-29E5FD79E7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BF38E0-5249-4835-B1E1-58A1399E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7B-40D7-A3AA-29E5FD79E7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1AC14F-2AA5-4971-B6DB-4E121129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7B-40D7-A3AA-29E5FD79E7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517CE6-4A59-4A01-AB69-55EF1D46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7B-40D7-A3AA-29E5FD79E7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946936-22C3-478B-AEF2-30A032B1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7B-40D7-A3AA-29E5FD79E7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B813C9-4A13-4E88-B531-689342B7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7B-40D7-A3AA-29E5FD79E7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7B-40D7-A3AA-29E5FD79E7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7B-40D7-A3AA-29E5FD79E7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7B-40D7-A3AA-29E5FD79E7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7B-40D7-A3AA-29E5FD79E7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7B-40D7-A3AA-29E5FD79E7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7B-40D7-A3AA-29E5FD79E7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7B-40D7-A3AA-29E5FD79E7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7B-40D7-A3AA-29E5FD79E7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7B-40D7-A3AA-29E5FD79E7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7B-40D7-A3AA-29E5FD79E7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7B-40D7-A3AA-29E5FD79E7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7B-40D7-A3AA-29E5FD79E7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7B-40D7-A3AA-29E5FD79E7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7B-40D7-A3AA-29E5FD79E7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7B-40D7-A3AA-29E5FD79E7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7B-40D7-A3AA-29E5FD79E7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7B-40D7-A3AA-29E5FD79E7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7B-40D7-A3AA-29E5FD79E7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7B-40D7-A3AA-29E5FD79E7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7B-40D7-A3AA-29E5FD79E7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7B-40D7-A3AA-29E5FD79E7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7B-40D7-A3AA-29E5FD79E7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7B-40D7-A3AA-29E5FD79E7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7B-40D7-A3AA-29E5FD79E7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7B-40D7-A3AA-29E5FD79E7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7B-40D7-A3AA-29E5FD79E7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7B-40D7-A3AA-29E5FD79E7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7B-40D7-A3AA-29E5FD79E7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7B-40D7-A3AA-29E5FD79E7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7B-40D7-A3AA-29E5FD79E7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7B-40D7-A3AA-29E5FD79E7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7B-40D7-A3AA-29E5FD79E7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7B-40D7-A3AA-29E5FD79E7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7B-40D7-A3AA-29E5FD79E7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7B-40D7-A3AA-29E5FD79E7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7B-40D7-A3AA-29E5FD79E7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7B-40D7-A3AA-29E5FD79E7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7B-40D7-A3AA-29E5FD79E7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7B-40D7-A3AA-29E5FD79E7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7B-40D7-A3AA-29E5FD79E7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7B-40D7-A3AA-29E5FD79E7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7B-40D7-A3AA-29E5FD79E7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7B-40D7-A3AA-29E5FD79E7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7B-40D7-A3AA-29E5FD79E7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7B-40D7-A3AA-29E5FD79E7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7B-40D7-A3AA-29E5FD79E7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7B-40D7-A3AA-29E5FD79E7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7B-40D7-A3AA-29E5FD79E7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7B-40D7-A3AA-29E5FD79E7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7B-40D7-A3AA-29E5FD79E7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7B-40D7-A3AA-29E5FD79E7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7B-40D7-A3AA-29E5FD79E7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7B-40D7-A3AA-29E5FD79E7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7B-40D7-A3AA-29E5FD79E7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7B-40D7-A3AA-29E5FD79E7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7B-40D7-A3AA-29E5FD79E7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7B-40D7-A3AA-29E5FD79E7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7B-40D7-A3AA-29E5FD79E7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7B-40D7-A3AA-29E5FD79E7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7B-40D7-A3AA-29E5FD79E7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7B-40D7-A3AA-29E5FD79E7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7B-40D7-A3AA-29E5FD79E7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7B-40D7-A3AA-29E5FD79E7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7B-40D7-A3AA-29E5FD79E7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7B-40D7-A3AA-29E5FD79E7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7B-40D7-A3AA-29E5FD79E7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7B-40D7-A3AA-29E5FD79E7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7B-40D7-A3AA-29E5FD79E7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7B-40D7-A3AA-29E5FD79E7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7B-40D7-A3AA-29E5FD79E7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7B-40D7-A3AA-29E5FD79E7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7B-40D7-A3AA-29E5FD79E7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7B-40D7-A3AA-29E5FD79E7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95.970451354980469</c:v>
                </c:pt>
                <c:pt idx="2">
                  <c:v>90.259834289550781</c:v>
                </c:pt>
                <c:pt idx="3">
                  <c:v>85.160331726074219</c:v>
                </c:pt>
                <c:pt idx="4">
                  <c:v>79.659332275390625</c:v>
                </c:pt>
                <c:pt idx="5">
                  <c:v>73.880424499511719</c:v>
                </c:pt>
                <c:pt idx="6">
                  <c:v>67.858848571777344</c:v>
                </c:pt>
                <c:pt idx="7">
                  <c:v>62.385040283203125</c:v>
                </c:pt>
                <c:pt idx="8">
                  <c:v>57.529190063476563</c:v>
                </c:pt>
                <c:pt idx="9">
                  <c:v>53.314594268798828</c:v>
                </c:pt>
                <c:pt idx="10">
                  <c:v>50.566989898681641</c:v>
                </c:pt>
                <c:pt idx="11">
                  <c:v>49.1673583984375</c:v>
                </c:pt>
                <c:pt idx="12">
                  <c:v>48.649929046630859</c:v>
                </c:pt>
                <c:pt idx="13">
                  <c:v>48.758346557617188</c:v>
                </c:pt>
                <c:pt idx="14">
                  <c:v>49.591331481933594</c:v>
                </c:pt>
                <c:pt idx="15">
                  <c:v>50.411125183105469</c:v>
                </c:pt>
                <c:pt idx="16">
                  <c:v>50.565608978271484</c:v>
                </c:pt>
                <c:pt idx="17">
                  <c:v>50.441108703613281</c:v>
                </c:pt>
                <c:pt idx="18">
                  <c:v>49.860691070556641</c:v>
                </c:pt>
                <c:pt idx="19">
                  <c:v>48.365867614746094</c:v>
                </c:pt>
                <c:pt idx="20">
                  <c:v>46.584693908691406</c:v>
                </c:pt>
                <c:pt idx="21">
                  <c:v>44.538021087646484</c:v>
                </c:pt>
                <c:pt idx="22">
                  <c:v>42.095844268798828</c:v>
                </c:pt>
                <c:pt idx="23">
                  <c:v>39.515720367431641</c:v>
                </c:pt>
                <c:pt idx="24">
                  <c:v>36.775356292724609</c:v>
                </c:pt>
                <c:pt idx="25">
                  <c:v>34.191761016845703</c:v>
                </c:pt>
                <c:pt idx="26">
                  <c:v>31.728931427001953</c:v>
                </c:pt>
                <c:pt idx="27">
                  <c:v>29.495635986328125</c:v>
                </c:pt>
                <c:pt idx="28">
                  <c:v>27.631526947021484</c:v>
                </c:pt>
                <c:pt idx="29">
                  <c:v>26.306047439575195</c:v>
                </c:pt>
                <c:pt idx="30">
                  <c:v>25.101461410522461</c:v>
                </c:pt>
                <c:pt idx="31">
                  <c:v>24.213176727294922</c:v>
                </c:pt>
                <c:pt idx="32">
                  <c:v>23.790779113769531</c:v>
                </c:pt>
                <c:pt idx="33">
                  <c:v>23.649616241455078</c:v>
                </c:pt>
                <c:pt idx="34">
                  <c:v>23.773504257202148</c:v>
                </c:pt>
                <c:pt idx="35">
                  <c:v>24.513999938964844</c:v>
                </c:pt>
                <c:pt idx="36">
                  <c:v>25.697481155395508</c:v>
                </c:pt>
                <c:pt idx="37">
                  <c:v>27.319379806518555</c:v>
                </c:pt>
                <c:pt idx="38">
                  <c:v>29.068510055541992</c:v>
                </c:pt>
                <c:pt idx="39">
                  <c:v>30.92750358581543</c:v>
                </c:pt>
                <c:pt idx="40">
                  <c:v>33.318820953369141</c:v>
                </c:pt>
                <c:pt idx="41">
                  <c:v>35.946266174316406</c:v>
                </c:pt>
                <c:pt idx="42">
                  <c:v>38.519599914550781</c:v>
                </c:pt>
                <c:pt idx="43">
                  <c:v>41.007167816162109</c:v>
                </c:pt>
                <c:pt idx="44">
                  <c:v>43.103286743164063</c:v>
                </c:pt>
                <c:pt idx="45">
                  <c:v>44.884010314941406</c:v>
                </c:pt>
                <c:pt idx="46">
                  <c:v>46.397140502929688</c:v>
                </c:pt>
                <c:pt idx="47">
                  <c:v>47.812088012695313</c:v>
                </c:pt>
                <c:pt idx="48">
                  <c:v>49.331489562988281</c:v>
                </c:pt>
                <c:pt idx="49">
                  <c:v>51.179931640625</c:v>
                </c:pt>
                <c:pt idx="50">
                  <c:v>53.128326416015625</c:v>
                </c:pt>
                <c:pt idx="51">
                  <c:v>54.847377777099609</c:v>
                </c:pt>
                <c:pt idx="52">
                  <c:v>56.127723693847656</c:v>
                </c:pt>
                <c:pt idx="53">
                  <c:v>57.026241302490234</c:v>
                </c:pt>
                <c:pt idx="54">
                  <c:v>57.913658142089844</c:v>
                </c:pt>
                <c:pt idx="55">
                  <c:v>58.561923980712891</c:v>
                </c:pt>
                <c:pt idx="56">
                  <c:v>58.734870910644531</c:v>
                </c:pt>
                <c:pt idx="57">
                  <c:v>58.519874572753906</c:v>
                </c:pt>
                <c:pt idx="58">
                  <c:v>57.808624267578125</c:v>
                </c:pt>
                <c:pt idx="59">
                  <c:v>56.924388885498047</c:v>
                </c:pt>
                <c:pt idx="60">
                  <c:v>55.644237518310547</c:v>
                </c:pt>
                <c:pt idx="61">
                  <c:v>53.869949340820313</c:v>
                </c:pt>
                <c:pt idx="62">
                  <c:v>52.257091522216797</c:v>
                </c:pt>
                <c:pt idx="63">
                  <c:v>50.624641418457031</c:v>
                </c:pt>
                <c:pt idx="64">
                  <c:v>48.802803039550781</c:v>
                </c:pt>
                <c:pt idx="65">
                  <c:v>46.984119415283203</c:v>
                </c:pt>
                <c:pt idx="66">
                  <c:v>45.099937438964844</c:v>
                </c:pt>
                <c:pt idx="67">
                  <c:v>42.848854064941406</c:v>
                </c:pt>
                <c:pt idx="68">
                  <c:v>40.860694885253906</c:v>
                </c:pt>
                <c:pt idx="69">
                  <c:v>39.080875396728516</c:v>
                </c:pt>
                <c:pt idx="70">
                  <c:v>36.9927978515625</c:v>
                </c:pt>
                <c:pt idx="71">
                  <c:v>34.814319610595703</c:v>
                </c:pt>
                <c:pt idx="72">
                  <c:v>32.689537048339844</c:v>
                </c:pt>
                <c:pt idx="73">
                  <c:v>30.63404655456543</c:v>
                </c:pt>
                <c:pt idx="74">
                  <c:v>28.58116340637207</c:v>
                </c:pt>
                <c:pt idx="75">
                  <c:v>26.877874374389648</c:v>
                </c:pt>
                <c:pt idx="76">
                  <c:v>25.258646011352539</c:v>
                </c:pt>
                <c:pt idx="77">
                  <c:v>23.553298950195313</c:v>
                </c:pt>
                <c:pt idx="78">
                  <c:v>22.175765991210938</c:v>
                </c:pt>
                <c:pt idx="79">
                  <c:v>20.672286987304688</c:v>
                </c:pt>
                <c:pt idx="80">
                  <c:v>19.198436737060547</c:v>
                </c:pt>
                <c:pt idx="81">
                  <c:v>17.981563568115234</c:v>
                </c:pt>
                <c:pt idx="82">
                  <c:v>16.456659317016602</c:v>
                </c:pt>
                <c:pt idx="83">
                  <c:v>15.030935287475586</c:v>
                </c:pt>
                <c:pt idx="84">
                  <c:v>14.192222595214844</c:v>
                </c:pt>
                <c:pt idx="85">
                  <c:v>13.615119934082031</c:v>
                </c:pt>
                <c:pt idx="86">
                  <c:v>13.036279678344727</c:v>
                </c:pt>
                <c:pt idx="87">
                  <c:v>12.282626152038574</c:v>
                </c:pt>
                <c:pt idx="88">
                  <c:v>11.935540199279785</c:v>
                </c:pt>
                <c:pt idx="89">
                  <c:v>11.720417976379395</c:v>
                </c:pt>
                <c:pt idx="90">
                  <c:v>11.464663505554199</c:v>
                </c:pt>
                <c:pt idx="91">
                  <c:v>11.420622825622559</c:v>
                </c:pt>
                <c:pt idx="92">
                  <c:v>10.88508415222168</c:v>
                </c:pt>
                <c:pt idx="93">
                  <c:v>10.863947868347168</c:v>
                </c:pt>
                <c:pt idx="94">
                  <c:v>10.776186943054199</c:v>
                </c:pt>
                <c:pt idx="95">
                  <c:v>10.574543952941895</c:v>
                </c:pt>
                <c:pt idx="96">
                  <c:v>10.401660919189453</c:v>
                </c:pt>
                <c:pt idx="97">
                  <c:v>10.429037094116211</c:v>
                </c:pt>
                <c:pt idx="98">
                  <c:v>10.648053169250488</c:v>
                </c:pt>
                <c:pt idx="99">
                  <c:v>10.53719425201416</c:v>
                </c:pt>
                <c:pt idx="100">
                  <c:v>10.451846122741699</c:v>
                </c:pt>
                <c:pt idx="101">
                  <c:v>10.718377113342285</c:v>
                </c:pt>
                <c:pt idx="102">
                  <c:v>11.091777801513672</c:v>
                </c:pt>
                <c:pt idx="103">
                  <c:v>11.344636917114258</c:v>
                </c:pt>
                <c:pt idx="104">
                  <c:v>11.282451629638672</c:v>
                </c:pt>
                <c:pt idx="105">
                  <c:v>11.208588600158691</c:v>
                </c:pt>
                <c:pt idx="106">
                  <c:v>11.554290771484375</c:v>
                </c:pt>
                <c:pt idx="107">
                  <c:v>11.853988647460938</c:v>
                </c:pt>
                <c:pt idx="108">
                  <c:v>11.597012519836426</c:v>
                </c:pt>
                <c:pt idx="109">
                  <c:v>11.44597339630127</c:v>
                </c:pt>
                <c:pt idx="110">
                  <c:v>11.16435432434082</c:v>
                </c:pt>
                <c:pt idx="111">
                  <c:v>10.77744197845459</c:v>
                </c:pt>
                <c:pt idx="112">
                  <c:v>10.645221710205078</c:v>
                </c:pt>
                <c:pt idx="113">
                  <c:v>10.422732353210449</c:v>
                </c:pt>
                <c:pt idx="114">
                  <c:v>10.168619155883789</c:v>
                </c:pt>
                <c:pt idx="115">
                  <c:v>9.7995929718017578</c:v>
                </c:pt>
                <c:pt idx="116">
                  <c:v>9.497868537902832</c:v>
                </c:pt>
                <c:pt idx="117">
                  <c:v>9.5513029098510742</c:v>
                </c:pt>
                <c:pt idx="118">
                  <c:v>9.6661510467529297</c:v>
                </c:pt>
                <c:pt idx="119">
                  <c:v>9.3187437057495117</c:v>
                </c:pt>
                <c:pt idx="120">
                  <c:v>8.6776218414306641</c:v>
                </c:pt>
                <c:pt idx="121">
                  <c:v>8.4708633422851563</c:v>
                </c:pt>
                <c:pt idx="122">
                  <c:v>8.3699769973754883</c:v>
                </c:pt>
                <c:pt idx="123">
                  <c:v>7.8568286895751953</c:v>
                </c:pt>
                <c:pt idx="124">
                  <c:v>7.4638361930847168</c:v>
                </c:pt>
                <c:pt idx="125">
                  <c:v>6.9721455574035645</c:v>
                </c:pt>
                <c:pt idx="126">
                  <c:v>6.6728329658508301</c:v>
                </c:pt>
                <c:pt idx="127">
                  <c:v>6.3750967979431152</c:v>
                </c:pt>
                <c:pt idx="128">
                  <c:v>6.0115723609924316</c:v>
                </c:pt>
                <c:pt idx="129">
                  <c:v>5.7890505790710449</c:v>
                </c:pt>
                <c:pt idx="130">
                  <c:v>5.6850118637084961</c:v>
                </c:pt>
                <c:pt idx="131">
                  <c:v>5.5479984283447266</c:v>
                </c:pt>
                <c:pt idx="132">
                  <c:v>5.7867984771728516</c:v>
                </c:pt>
                <c:pt idx="133">
                  <c:v>5.649045467376709</c:v>
                </c:pt>
                <c:pt idx="134">
                  <c:v>4.9849214553833008</c:v>
                </c:pt>
                <c:pt idx="135">
                  <c:v>4.9413309097290039</c:v>
                </c:pt>
                <c:pt idx="136">
                  <c:v>4.6489348411560059</c:v>
                </c:pt>
                <c:pt idx="137">
                  <c:v>4.5999717712402344</c:v>
                </c:pt>
                <c:pt idx="138">
                  <c:v>4.7694768905639648</c:v>
                </c:pt>
                <c:pt idx="139">
                  <c:v>4.5669651031494141</c:v>
                </c:pt>
                <c:pt idx="140">
                  <c:v>4.2560067176818848</c:v>
                </c:pt>
                <c:pt idx="141">
                  <c:v>4.0111265182495117</c:v>
                </c:pt>
                <c:pt idx="142">
                  <c:v>3.9008467197418213</c:v>
                </c:pt>
                <c:pt idx="143">
                  <c:v>3.3387351036071777</c:v>
                </c:pt>
                <c:pt idx="144">
                  <c:v>3.0364949703216553</c:v>
                </c:pt>
                <c:pt idx="145">
                  <c:v>3.0416743755340576</c:v>
                </c:pt>
                <c:pt idx="146">
                  <c:v>2.5107035636901855</c:v>
                </c:pt>
                <c:pt idx="147">
                  <c:v>2.3333809375762939</c:v>
                </c:pt>
                <c:pt idx="148">
                  <c:v>2.5281720161437988</c:v>
                </c:pt>
                <c:pt idx="149">
                  <c:v>2.3854324817657471</c:v>
                </c:pt>
                <c:pt idx="150">
                  <c:v>2.2330417633056641</c:v>
                </c:pt>
                <c:pt idx="151">
                  <c:v>2.7014412879943848</c:v>
                </c:pt>
                <c:pt idx="152">
                  <c:v>2.5323541164398193</c:v>
                </c:pt>
                <c:pt idx="153">
                  <c:v>2.5933170318603516</c:v>
                </c:pt>
                <c:pt idx="154">
                  <c:v>2.8810482025146484</c:v>
                </c:pt>
                <c:pt idx="155">
                  <c:v>2.4359397888183594</c:v>
                </c:pt>
                <c:pt idx="156">
                  <c:v>2.7999467849731445</c:v>
                </c:pt>
                <c:pt idx="157">
                  <c:v>3.1812934875488281</c:v>
                </c:pt>
                <c:pt idx="158">
                  <c:v>2.6632552146911621</c:v>
                </c:pt>
                <c:pt idx="159">
                  <c:v>2.2548854351043701</c:v>
                </c:pt>
                <c:pt idx="160">
                  <c:v>2.423811674118042</c:v>
                </c:pt>
                <c:pt idx="161">
                  <c:v>2.778810977935791</c:v>
                </c:pt>
                <c:pt idx="162">
                  <c:v>2.4728391170501709</c:v>
                </c:pt>
                <c:pt idx="163">
                  <c:v>2.2940044403076172</c:v>
                </c:pt>
                <c:pt idx="164">
                  <c:v>2.4216239452362061</c:v>
                </c:pt>
                <c:pt idx="165">
                  <c:v>2.1712424755096436</c:v>
                </c:pt>
                <c:pt idx="166">
                  <c:v>2.3437075614929199</c:v>
                </c:pt>
                <c:pt idx="167">
                  <c:v>2.8327605724334717</c:v>
                </c:pt>
                <c:pt idx="168">
                  <c:v>2.2393791675567627</c:v>
                </c:pt>
                <c:pt idx="169">
                  <c:v>2.1154913902282715</c:v>
                </c:pt>
                <c:pt idx="170">
                  <c:v>2.6474273204803467</c:v>
                </c:pt>
                <c:pt idx="171">
                  <c:v>2.8042898178100586</c:v>
                </c:pt>
                <c:pt idx="172">
                  <c:v>3.0063836574554443</c:v>
                </c:pt>
                <c:pt idx="173">
                  <c:v>2.6702682971954346</c:v>
                </c:pt>
                <c:pt idx="174">
                  <c:v>2.7212581634521484</c:v>
                </c:pt>
                <c:pt idx="175">
                  <c:v>2.8504540920257568</c:v>
                </c:pt>
                <c:pt idx="176">
                  <c:v>2.620983362197876</c:v>
                </c:pt>
                <c:pt idx="177">
                  <c:v>2.5931882858276367</c:v>
                </c:pt>
                <c:pt idx="178">
                  <c:v>2.619020938873291</c:v>
                </c:pt>
                <c:pt idx="179">
                  <c:v>2.6284146308898926</c:v>
                </c:pt>
                <c:pt idx="180">
                  <c:v>2.4201762676239014</c:v>
                </c:pt>
                <c:pt idx="181">
                  <c:v>2.3785800933837891</c:v>
                </c:pt>
                <c:pt idx="182">
                  <c:v>2.8176405429840088</c:v>
                </c:pt>
                <c:pt idx="183">
                  <c:v>2.7632725238800049</c:v>
                </c:pt>
                <c:pt idx="184">
                  <c:v>2.5320324897766113</c:v>
                </c:pt>
                <c:pt idx="185">
                  <c:v>2.4141926765441895</c:v>
                </c:pt>
                <c:pt idx="186">
                  <c:v>2.0790746212005615</c:v>
                </c:pt>
                <c:pt idx="187">
                  <c:v>2.4244227409362793</c:v>
                </c:pt>
                <c:pt idx="188">
                  <c:v>2.5694143772125244</c:v>
                </c:pt>
                <c:pt idx="189">
                  <c:v>2.5760414600372314</c:v>
                </c:pt>
                <c:pt idx="190">
                  <c:v>2.6292834281921387</c:v>
                </c:pt>
                <c:pt idx="191">
                  <c:v>2.7951533794403076</c:v>
                </c:pt>
                <c:pt idx="192">
                  <c:v>2.7554552555084229</c:v>
                </c:pt>
                <c:pt idx="193">
                  <c:v>2.6726489067077637</c:v>
                </c:pt>
                <c:pt idx="194">
                  <c:v>2.8210182189941406</c:v>
                </c:pt>
                <c:pt idx="195">
                  <c:v>2.7099020481109619</c:v>
                </c:pt>
                <c:pt idx="196">
                  <c:v>2.4498374462127686</c:v>
                </c:pt>
                <c:pt idx="197">
                  <c:v>2.5540690422058105</c:v>
                </c:pt>
                <c:pt idx="198">
                  <c:v>2.7381477355957031</c:v>
                </c:pt>
                <c:pt idx="199">
                  <c:v>2.3957269191741943</c:v>
                </c:pt>
                <c:pt idx="200">
                  <c:v>2.2748308181762695</c:v>
                </c:pt>
                <c:pt idx="201">
                  <c:v>2.7592191696166992</c:v>
                </c:pt>
                <c:pt idx="202">
                  <c:v>2.552170991897583</c:v>
                </c:pt>
                <c:pt idx="203">
                  <c:v>2.2738337516784668</c:v>
                </c:pt>
                <c:pt idx="204">
                  <c:v>2.5578010082244873</c:v>
                </c:pt>
                <c:pt idx="205">
                  <c:v>2.8197958469390869</c:v>
                </c:pt>
                <c:pt idx="206">
                  <c:v>2.5355713367462158</c:v>
                </c:pt>
                <c:pt idx="207">
                  <c:v>2.4800775051116943</c:v>
                </c:pt>
                <c:pt idx="208">
                  <c:v>2.697066068649292</c:v>
                </c:pt>
                <c:pt idx="209">
                  <c:v>2.9533026218414307</c:v>
                </c:pt>
                <c:pt idx="210">
                  <c:v>2.83359694480896</c:v>
                </c:pt>
                <c:pt idx="211">
                  <c:v>2.746737003326416</c:v>
                </c:pt>
                <c:pt idx="212">
                  <c:v>2.5414905548095703</c:v>
                </c:pt>
                <c:pt idx="213">
                  <c:v>2.7590904235839844</c:v>
                </c:pt>
                <c:pt idx="214">
                  <c:v>3.1832559108734131</c:v>
                </c:pt>
                <c:pt idx="215">
                  <c:v>2.857177734375</c:v>
                </c:pt>
                <c:pt idx="216">
                  <c:v>2.3709235191345215</c:v>
                </c:pt>
                <c:pt idx="217">
                  <c:v>2.1741700172424316</c:v>
                </c:pt>
                <c:pt idx="218">
                  <c:v>2.0426256656646729</c:v>
                </c:pt>
                <c:pt idx="219">
                  <c:v>2.2706165313720703</c:v>
                </c:pt>
                <c:pt idx="220">
                  <c:v>2</c:v>
                </c:pt>
                <c:pt idx="221">
                  <c:v>2.5662295818328857</c:v>
                </c:pt>
                <c:pt idx="222">
                  <c:v>2.7509834766387939</c:v>
                </c:pt>
                <c:pt idx="223">
                  <c:v>2.2947442531585693</c:v>
                </c:pt>
                <c:pt idx="224">
                  <c:v>2.7526564598083496</c:v>
                </c:pt>
                <c:pt idx="225">
                  <c:v>2.2037990093231201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6">
                    <c:v>222</c:v>
                  </c:pt>
                  <c:pt idx="56">
                    <c:v>302</c:v>
                  </c:pt>
                  <c:pt idx="107">
                    <c:v>404</c:v>
                  </c:pt>
                  <c:pt idx="118">
                    <c:v>426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2889AD-F577-4CE6-85F3-A8EFC064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8F-40BB-BF80-0FD7F9FB57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13CD49-0E52-47D3-B500-345FB6EC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8F-40BB-BF80-0FD7F9FB57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6C8689-5F5B-41BC-B7C4-54E6A428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8F-40BB-BF80-0FD7F9FB57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86DED6-0676-4ED9-870A-B86002DB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8F-40BB-BF80-0FD7F9FB57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7D6185-C598-40D6-B7DF-257C1204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8F-40BB-BF80-0FD7F9FB57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9A6957-8E81-4AC4-977E-CE0A6B49C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8F-40BB-BF80-0FD7F9FB57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F74AD2-F9A0-483B-80AF-FCA95D8E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8F-40BB-BF80-0FD7F9FB57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97D9D5-F500-4FCC-AA31-CAD2FDAA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8F-40BB-BF80-0FD7F9FB57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A61DE3-61DA-4AD8-99F1-C08A3E74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8F-40BB-BF80-0FD7F9FB57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BFB575-A9AC-44CF-BB9B-F35CC2B3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8F-40BB-BF80-0FD7F9FB57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068C5C-B033-4C32-AEBB-C7B012A4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8F-40BB-BF80-0FD7F9FB57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5A9B87-8FB3-4C7F-BC41-5B505512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8F-40BB-BF80-0FD7F9FB57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323530-71E9-4585-837E-3F9EEE47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8F-40BB-BF80-0FD7F9FB57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47760F-AA6A-4A56-992D-91BB7F55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8F-40BB-BF80-0FD7F9FB57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26569B-F47F-4361-99A3-26B9B562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8F-40BB-BF80-0FD7F9FB57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B2EEF9-3F8F-40A4-8FB7-9ABC59B1C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8F-40BB-BF80-0FD7F9FB57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31D29C-B8E2-443D-839D-33543A5A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8F-40BB-BF80-0FD7F9FB57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D342E6-6010-48B2-95D0-A453DB6C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8F-40BB-BF80-0FD7F9FB57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48BEA6-7DB5-4144-B9F8-A89922F3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8F-40BB-BF80-0FD7F9FB57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A04AB3-D1D4-4DDB-BBC3-F298066D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8F-40BB-BF80-0FD7F9FB57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C98C11-C3B3-4E0D-AA49-35A07EAE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8F-40BB-BF80-0FD7F9FB57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F5BC9C-5147-490A-ACD0-F77FD03C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8F-40BB-BF80-0FD7F9FB57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4DB0FC-A80E-4502-982E-F150AE57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8F-40BB-BF80-0FD7F9FB57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7C5079-EF5A-4C12-BE88-865EA92EE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8F-40BB-BF80-0FD7F9FB57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B23B41-B445-4454-8CE1-1B44C873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8F-40BB-BF80-0FD7F9FB57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8DD432-AE76-48EA-B878-CDE8A0F0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8F-40BB-BF80-0FD7F9FB57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8C0558-34BE-48CF-97BD-441B2C6E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8F-40BB-BF80-0FD7F9FB57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924FF3-F0B6-4B59-A71C-F2845276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8F-40BB-BF80-0FD7F9FB57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12BD25-255C-4CBC-AF62-C499ACD6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8F-40BB-BF80-0FD7F9FB57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61F0FB-BB68-4F0F-8458-0D2C1B26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8F-40BB-BF80-0FD7F9FB57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ABBC02-DA75-453F-A432-434252E3C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8F-40BB-BF80-0FD7F9FB57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DDC79A-E366-457D-8FE6-C681DEE7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8F-40BB-BF80-0FD7F9FB57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DF58DB-1CFD-4D40-B135-A66B97C8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8F-40BB-BF80-0FD7F9FB57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DECB96-4CDA-4B2A-8C09-9E2E6F18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8F-40BB-BF80-0FD7F9FB57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D0C743-DF9E-481C-A0A5-D057880D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8F-40BB-BF80-0FD7F9FB57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F78790-5DC6-4459-BFE7-DECFCEC2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8F-40BB-BF80-0FD7F9FB57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99C0FB-34CF-4763-8464-214EFB25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8F-40BB-BF80-0FD7F9FB57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725A56-88F7-428E-8187-E486E37B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8F-40BB-BF80-0FD7F9FB57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34ED0E-9EFF-4288-B2DF-784F3BC3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8F-40BB-BF80-0FD7F9FB57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15D6C0-98EF-45A1-AD6F-A2F2F26E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8F-40BB-BF80-0FD7F9FB57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AF6236-40DF-4EFF-9954-14826100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8F-40BB-BF80-0FD7F9FB57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F9938F-17E4-474A-B412-3FA943AE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8F-40BB-BF80-0FD7F9FB57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C7357F-2ABE-43FF-843E-C4A695EC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8F-40BB-BF80-0FD7F9FB57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24994C-4BD1-48EE-81CD-A23A416A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8F-40BB-BF80-0FD7F9FB57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A82A4D0-0AF4-44EA-AE48-148AE492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8F-40BB-BF80-0FD7F9FB57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6C2C09-ADD6-478C-95E8-96A14691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8F-40BB-BF80-0FD7F9FB57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520843-DF26-4B4D-8556-F1387CD9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8F-40BB-BF80-0FD7F9FB57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EA347D-1F51-4C42-8974-F3DD39B8D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8F-40BB-BF80-0FD7F9FB57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598B74-9550-46B6-8E77-4FCF7387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8F-40BB-BF80-0FD7F9FB57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7D0869-EFBF-4724-8CF5-FE3D76B0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8F-40BB-BF80-0FD7F9FB57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4D38B6-7294-4AF0-B1C5-B5305998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8F-40BB-BF80-0FD7F9FB57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6F06D74-B758-4D31-B326-7134992F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8F-40BB-BF80-0FD7F9FB57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61CC6FC-DDEB-4591-A0B2-A2420E8E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8F-40BB-BF80-0FD7F9FB57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3A7D14-DF96-4366-A0B1-D1A180D6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8F-40BB-BF80-0FD7F9FB57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5FBF2B-84B5-4E28-B632-71B3D958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8F-40BB-BF80-0FD7F9FB57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FE1301-BFF7-4882-AA8E-A98EE668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8F-40BB-BF80-0FD7F9FB57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4C878C-4343-4CDA-8638-F86C79A7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8F-40BB-BF80-0FD7F9FB57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01C3249-2BCF-4E27-A776-462B2785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8F-40BB-BF80-0FD7F9FB57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AB9192-025D-469B-8983-7CCA34F78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8F-40BB-BF80-0FD7F9FB57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DBC174-2866-4B0B-90A4-CF8DBCE1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8F-40BB-BF80-0FD7F9FB57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F5D46F-BD59-4138-917C-75789C50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8F-40BB-BF80-0FD7F9FB57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FB5E1D-9DC5-45B8-ACE3-3EBE9BDA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8F-40BB-BF80-0FD7F9FB57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3A9AB9-B4E7-48D3-B74C-C856F0D8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8F-40BB-BF80-0FD7F9FB57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72222B-B640-434B-A169-7816CC95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8F-40BB-BF80-0FD7F9FB57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AE9F36-F252-4722-99F0-95DEEC26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8F-40BB-BF80-0FD7F9FB57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B3CA4A-D660-4F97-B6EC-0AE3FEB5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8F-40BB-BF80-0FD7F9FB57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DE3FCD-AAF1-4C8D-BE04-C74655F5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8F-40BB-BF80-0FD7F9FB57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886F6C-42A1-42E2-ADD8-A2B7741A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8F-40BB-BF80-0FD7F9FB57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71FC8F-E4C3-4637-BCEE-C15CC8BB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8F-40BB-BF80-0FD7F9FB57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F25B08-FD32-4056-B685-484A7B10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8F-40BB-BF80-0FD7F9FB57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978318-18DC-4912-B88D-02E65155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8F-40BB-BF80-0FD7F9FB57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48D011-3652-47F8-9113-6EC9805E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8F-40BB-BF80-0FD7F9FB57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B1D044-A331-4188-8D4F-16230A90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8F-40BB-BF80-0FD7F9FB57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501723-87ED-42D4-80BF-B8A93231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8F-40BB-BF80-0FD7F9FB57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680844-5782-4EAD-86DB-570C238C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8F-40BB-BF80-0FD7F9FB57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55EEDE-C73F-4714-B26C-2EA22C92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8F-40BB-BF80-0FD7F9FB57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D700A0-F32D-445A-8FC6-C6F00F13F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8F-40BB-BF80-0FD7F9FB57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0CD4DA-AAB9-410D-BFBC-2D74E5F2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8F-40BB-BF80-0FD7F9FB57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140055-905A-4A73-A738-8893685A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8F-40BB-BF80-0FD7F9FB57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4F3A41-0496-4C3D-8A54-126AD7BE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8F-40BB-BF80-0FD7F9FB57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DE05B13-95C5-4554-BB84-9E787EF2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8F-40BB-BF80-0FD7F9FB57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E0C27A-D397-4F7D-8466-1B68D79B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8F-40BB-BF80-0FD7F9FB57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A40E85-1106-4D78-9BEF-0CB7C4A0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8F-40BB-BF80-0FD7F9FB57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F22189-9335-4049-859D-E18106AB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8F-40BB-BF80-0FD7F9FB57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78BB04-87B9-4F23-9480-93FA862E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8F-40BB-BF80-0FD7F9FB57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997F56-6681-4CCE-90D3-385CB4F0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8F-40BB-BF80-0FD7F9FB57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A99F14-5ECC-4FEF-A184-2DC94B6C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8F-40BB-BF80-0FD7F9FB57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25C174-93FE-47D8-8297-7F3951C5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8F-40BB-BF80-0FD7F9FB57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15E379-F529-46A2-8107-63F4F16B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8F-40BB-BF80-0FD7F9FB57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456467-B0A0-4749-ACBC-AC80DB9B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8F-40BB-BF80-0FD7F9FB57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AF9653-AFC1-4227-B301-5F1A060A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8F-40BB-BF80-0FD7F9FB57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8D6B56-F02C-4C5F-841C-24AC37872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8F-40BB-BF80-0FD7F9FB57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659AA7-2481-40FE-96CB-EBAB73A4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8F-40BB-BF80-0FD7F9FB57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B9D606-D6EB-4A33-A647-ACFC38B2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8F-40BB-BF80-0FD7F9FB57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B42044-3695-4CF9-888F-637F1D01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8F-40BB-BF80-0FD7F9FB57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D4A309-909A-4E2F-BF05-E4B68CFD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8F-40BB-BF80-0FD7F9FB57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148B3C6-1988-4122-8429-AF9D1150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8F-40BB-BF80-0FD7F9FB57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F264A7-BB27-4BD8-8EA1-D3D60A89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8F-40BB-BF80-0FD7F9FB57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79C212-49DC-42B1-8EF3-3BD819A4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8F-40BB-BF80-0FD7F9FB57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74C898-24D9-486E-99E7-6EEF5625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8F-40BB-BF80-0FD7F9FB57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CC8003-5F1D-4C64-A64A-7F6B2A70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8F-40BB-BF80-0FD7F9FB57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0B94BA-0B75-4D2D-8B1C-51E8D041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8F-40BB-BF80-0FD7F9FB57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895264-4918-4878-967E-591FAEFC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8F-40BB-BF80-0FD7F9FB57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FE1EEC-3D7A-40B3-9559-80F91D07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8F-40BB-BF80-0FD7F9FB57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E8165A-460A-4980-9129-B66491D1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8F-40BB-BF80-0FD7F9FB57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C293A2-953F-4D79-80C7-743D350AF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8F-40BB-BF80-0FD7F9FB57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1D6A2C-36A5-4F8B-8324-3A8A4889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8F-40BB-BF80-0FD7F9FB57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275152-E323-4D7A-921E-D9CBDADF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8F-40BB-BF80-0FD7F9FB57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CB6D21-B3D4-4BA7-A71B-3C2A30A0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8F-40BB-BF80-0FD7F9FB57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A47C21-6F8D-4E5B-B5AD-AB51176F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8F-40BB-BF80-0FD7F9FB57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A049319-85D3-48EC-B8CD-16E93E29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8F-40BB-BF80-0FD7F9FB57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2C4C5C2-E42D-4407-975B-78D433DE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8F-40BB-BF80-0FD7F9FB57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2644CA-A1F5-48BE-8669-2BACFFFB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8F-40BB-BF80-0FD7F9FB57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C0D0C7-EEA4-4E91-A65A-AEE8102B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8F-40BB-BF80-0FD7F9FB57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707A1D-A823-4949-B639-E95ADA4E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8F-40BB-BF80-0FD7F9FB57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0FFDCC-9035-495C-AD49-7AF16CA6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8F-40BB-BF80-0FD7F9FB57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0216D6-7C19-4005-9C55-D8ACDA91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8F-40BB-BF80-0FD7F9FB57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AB601E-050A-41C9-A67A-77C21558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8F-40BB-BF80-0FD7F9FB57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2BB50D-C33C-4C0F-98E6-0097259D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8F-40BB-BF80-0FD7F9FB57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0B9258-B5EE-4543-95BB-8BAD90DC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8F-40BB-BF80-0FD7F9FB57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A120DC-FBD4-4DF4-BFE6-E26B0DD3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8F-40BB-BF80-0FD7F9FB57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951484-402A-443D-9B9E-21F0C98A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8F-40BB-BF80-0FD7F9FB57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781FA4-D57F-4DEF-B363-1574CC3C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8F-40BB-BF80-0FD7F9FB57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D905B5-1845-4DF7-B135-B91441462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8F-40BB-BF80-0FD7F9FB57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A23AD7-3E6B-4D2A-999D-4BC5D19E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8F-40BB-BF80-0FD7F9FB57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1386E7-D10C-47A9-BD91-90A4E52CA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8F-40BB-BF80-0FD7F9FB57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713D3F-79B6-4D7D-9F3F-96EF7CE8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8F-40BB-BF80-0FD7F9FB57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6C2731-F52F-413D-88CE-0EFAD166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8F-40BB-BF80-0FD7F9FB57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D3D6DF-8314-4756-9E3D-498A7436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8F-40BB-BF80-0FD7F9FB57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096540-4962-4098-A69B-4E1E0693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8F-40BB-BF80-0FD7F9FB57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D2A3DA-1872-439C-8F63-9853E91D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8F-40BB-BF80-0FD7F9FB57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FE0AA7-13E9-4835-AE5E-DA2CD9DE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8F-40BB-BF80-0FD7F9FB57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14A17F-278E-43D2-BBF5-F392B575F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8F-40BB-BF80-0FD7F9FB57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F1684F-0C57-4CB8-B75E-1FB605B8A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8F-40BB-BF80-0FD7F9FB57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5C0BD6-3300-477C-9090-E6C79682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8F-40BB-BF80-0FD7F9FB57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F151FA-18B7-4720-AFA7-5D033948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8F-40BB-BF80-0FD7F9FB57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A00DD2-BD28-4E5D-AEA3-558EF616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8F-40BB-BF80-0FD7F9FB57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24778F-8B10-4074-9E1E-E1EACBE7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8F-40BB-BF80-0FD7F9FB57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37D9ED-D065-4592-B14C-5367AEB0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8F-40BB-BF80-0FD7F9FB57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E9DD70-F596-47AA-8BB2-F5CFA2D9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8F-40BB-BF80-0FD7F9FB57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1E11BF-8E05-4831-9DE0-70AA961B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8F-40BB-BF80-0FD7F9FB57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5E7BC8-344C-473A-B386-94AD4541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8F-40BB-BF80-0FD7F9FB57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E5A51E-0227-4BE7-A75B-43E7EE74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8F-40BB-BF80-0FD7F9FB57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F521EC-2731-421D-BB24-A2CD92F3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8F-40BB-BF80-0FD7F9FB57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F0F7A0-E9F0-441B-BE05-7BDB4EFF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8F-40BB-BF80-0FD7F9FB57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1353D4-2C28-4F1A-A908-4A21839A8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8F-40BB-BF80-0FD7F9FB57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C07ED9E-DFF4-45D2-8AF9-A1C06691B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8F-40BB-BF80-0FD7F9FB57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3B1AFA-4310-4FB8-ACC7-E700FA7A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8F-40BB-BF80-0FD7F9FB57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C6923B-CA94-4E08-A43B-76DC588B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8F-40BB-BF80-0FD7F9FB57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194524-3158-4109-9BF0-AA071AF00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8F-40BB-BF80-0FD7F9FB57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2F5662-1910-4344-A7B0-03A0C3BF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8F-40BB-BF80-0FD7F9FB57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A86616-C0B4-49F4-80E9-BE7A502A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8F-40BB-BF80-0FD7F9FB57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4D6AC8-0432-42DE-9517-AC5AC8E6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8F-40BB-BF80-0FD7F9FB57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67BFB0-379D-4AB7-911B-0099D321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8F-40BB-BF80-0FD7F9FB57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1F0B82-B2A1-40B1-A7A8-94F7C24A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8F-40BB-BF80-0FD7F9FB57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69F409-F854-4801-AD2A-8E9ED9C0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8F-40BB-BF80-0FD7F9FB57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8CA3DE-C437-4FC6-AE42-991C198F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8F-40BB-BF80-0FD7F9FB57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0413F5-32A9-4CBC-877A-89B0CDAB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8F-40BB-BF80-0FD7F9FB57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64F9F0-1D9D-466D-853A-0F92EBF5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8F-40BB-BF80-0FD7F9FB57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85549D-5850-48A1-B9CC-C41EDF85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8F-40BB-BF80-0FD7F9FB57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718AB8-FDFD-475B-8A41-BA99409E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8F-40BB-BF80-0FD7F9FB57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F96D7A-E59B-4496-89A2-0FF5246D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8F-40BB-BF80-0FD7F9FB57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78A39A-6929-4E96-ADEA-07C677F3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8F-40BB-BF80-0FD7F9FB57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070F30E-37F4-4862-A051-AF1A1B8A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8F-40BB-BF80-0FD7F9FB57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37AE32-3B16-4AED-9DA3-C3BDC7764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8F-40BB-BF80-0FD7F9FB57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6C35CD-F7F7-4688-A575-A6EC717F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8F-40BB-BF80-0FD7F9FB57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2BEB6C-2AF7-4552-9714-21C40A3B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8F-40BB-BF80-0FD7F9FB57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A9AACF-8BB6-4ED4-9140-7EAC3C21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8F-40BB-BF80-0FD7F9FB57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C006A9-1393-4944-BE56-511368D9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8F-40BB-BF80-0FD7F9FB57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0DD9CE-A322-4408-BA6A-63BE91A0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8F-40BB-BF80-0FD7F9FB57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11DEF5-2BA7-4A8A-A708-191B586E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8F-40BB-BF80-0FD7F9FB57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2D43E2-E9A1-46BE-AD96-CEABF73E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8F-40BB-BF80-0FD7F9FB57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355EA0-A02D-4811-A050-62F4690A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8F-40BB-BF80-0FD7F9FB57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F0162E-EBC8-4429-A5E7-965C4DE0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8F-40BB-BF80-0FD7F9FB57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9C589B-4706-4566-90EB-51076919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8F-40BB-BF80-0FD7F9FB57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801CAC-AAC2-4776-8257-4F376A5A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8F-40BB-BF80-0FD7F9FB57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C4EEB3-4C1B-4A54-9388-EF8444C6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8F-40BB-BF80-0FD7F9FB57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E21F26-0D3D-4E20-94E9-C3943D99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8F-40BB-BF80-0FD7F9FB57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405FED-AB03-4041-A8D4-FC0B1EA4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8F-40BB-BF80-0FD7F9FB57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E7E600-6DE8-4972-87A4-179EE94F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8F-40BB-BF80-0FD7F9FB57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77DC6E-697C-4EC0-A81A-014E2B796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8F-40BB-BF80-0FD7F9FB57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10E4D2-BDC7-4332-967D-818924F7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8F-40BB-BF80-0FD7F9FB57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5D2B37-AB38-4EBB-8252-87B02889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8F-40BB-BF80-0FD7F9FB57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DE416A-E81E-4F93-815A-E874B832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8F-40BB-BF80-0FD7F9FB57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CDE601-B072-4CDD-9141-94676CC8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8F-40BB-BF80-0FD7F9FB57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070C8D-A252-4E3F-941A-888DACFA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8F-40BB-BF80-0FD7F9FB57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CB14F7-1E38-4EC8-BF38-6C1A811D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8F-40BB-BF80-0FD7F9FB57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D13A07-FB3D-4E13-91C3-CDE8BDE4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8F-40BB-BF80-0FD7F9FB57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0D1E50-52E2-4429-BEFA-5F6379D9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8F-40BB-BF80-0FD7F9FB57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79C613-612C-48CF-B84B-4CBA1658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8F-40BB-BF80-0FD7F9FB57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B2B407-1B3C-4729-8002-7A7D7C13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8F-40BB-BF80-0FD7F9FB57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0F23DA-9600-4CA2-8EA5-69B71100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8F-40BB-BF80-0FD7F9FB57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919E75-F8DD-4D95-8D00-E98F39AB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8F-40BB-BF80-0FD7F9FB57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8E019E-EA7E-4E0F-8E47-14552B90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8F-40BB-BF80-0FD7F9FB57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5D2F33-0208-413F-B844-E8E59DAB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8F-40BB-BF80-0FD7F9FB57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A2540B-78D1-4293-93F0-FB8CAC37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8F-40BB-BF80-0FD7F9FB57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5336BB-4717-4689-BA34-167A952A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8F-40BB-BF80-0FD7F9FB57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E94733-0038-4116-960F-5DDC8C47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8F-40BB-BF80-0FD7F9FB57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DA2BCD-7DE6-458A-A070-E01817BF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8F-40BB-BF80-0FD7F9FB57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CC98C3-C005-4EF4-8D6C-0D64FE1A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8F-40BB-BF80-0FD7F9FB57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2F044E-CC79-4063-A5DE-DBDDFA65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8F-40BB-BF80-0FD7F9FB57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5E3673-CFAE-4BC3-B6C2-335A83801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8F-40BB-BF80-0FD7F9FB57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07D532-1F2D-4211-A38D-F9DBF91C2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8F-40BB-BF80-0FD7F9FB57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223444-A65C-42C1-90B4-B7ED2496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8F-40BB-BF80-0FD7F9FB57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E26160-91AF-4DFF-A284-832C6C39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8F-40BB-BF80-0FD7F9FB57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2DDE21-742D-4074-9629-918EBB60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8F-40BB-BF80-0FD7F9FB57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B989892-F1DC-4BD5-AE75-0B154703B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8F-40BB-BF80-0FD7F9FB57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69BE42-CF07-430F-B59E-2035CACB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8F-40BB-BF80-0FD7F9FB57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56A2B8-55F9-4497-8022-9E1C1623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8F-40BB-BF80-0FD7F9FB57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4A3643-467E-458A-ABCF-8E9A7EBD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8F-40BB-BF80-0FD7F9FB57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59DF8E-C739-4CF0-B6D5-0F05AC72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8F-40BB-BF80-0FD7F9FB57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6A8827F-7A0A-4724-8C83-A8D9156E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8F-40BB-BF80-0FD7F9FB57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282727-7F24-4CED-98E3-C8A5B288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8F-40BB-BF80-0FD7F9FB57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414AD4-E3C8-4C6A-A829-9FE595CE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8F-40BB-BF80-0FD7F9FB57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5D4C1F-8AD8-43D4-A1CC-E83B3957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8F-40BB-BF80-0FD7F9FB57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4BFAE1-AC2D-4CCA-A9CA-3C8C3BC5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8F-40BB-BF80-0FD7F9FB57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DC326A-CDED-4BE6-B670-A84F5EFCA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8F-40BB-BF80-0FD7F9FB57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DAEA15-E732-4B2D-8DBA-75A70EC5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8F-40BB-BF80-0FD7F9FB57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4DEDF1-78F6-4586-A70E-8B11BE3A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8F-40BB-BF80-0FD7F9FB57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844700-FBB3-45EA-AE9D-4C4864DF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8F-40BB-BF80-0FD7F9FB57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0F42DF-FDC4-4F3A-A43E-C149E010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8F-40BB-BF80-0FD7F9FB57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F13A89-AED3-486B-8947-15411431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8F-40BB-BF80-0FD7F9FB57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622B4D-BA22-48DA-8C9F-793065F1D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8F-40BB-BF80-0FD7F9FB57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04FCF7-ECE5-45B9-A26B-359DAE34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8F-40BB-BF80-0FD7F9FB57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8644E23-2D5F-4718-8CBD-E9454C1C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8F-40BB-BF80-0FD7F9FB57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6F33B3-177D-4037-ABB2-7AB4AD24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8F-40BB-BF80-0FD7F9FB57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8F-40BB-BF80-0FD7F9FB57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8F-40BB-BF80-0FD7F9FB57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8F-40BB-BF80-0FD7F9FB57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8F-40BB-BF80-0FD7F9FB57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8F-40BB-BF80-0FD7F9FB57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8F-40BB-BF80-0FD7F9FB57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8F-40BB-BF80-0FD7F9FB57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8F-40BB-BF80-0FD7F9FB57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8F-40BB-BF80-0FD7F9FB57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8F-40BB-BF80-0FD7F9FB57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8F-40BB-BF80-0FD7F9FB57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8F-40BB-BF80-0FD7F9FB57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8F-40BB-BF80-0FD7F9FB57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8F-40BB-BF80-0FD7F9FB57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8F-40BB-BF80-0FD7F9FB57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8F-40BB-BF80-0FD7F9FB57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8F-40BB-BF80-0FD7F9FB57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8F-40BB-BF80-0FD7F9FB57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8F-40BB-BF80-0FD7F9FB57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8F-40BB-BF80-0FD7F9FB57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8F-40BB-BF80-0FD7F9FB57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8F-40BB-BF80-0FD7F9FB57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8F-40BB-BF80-0FD7F9FB57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8F-40BB-BF80-0FD7F9FB57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8F-40BB-BF80-0FD7F9FB57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8F-40BB-BF80-0FD7F9FB57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8F-40BB-BF80-0FD7F9FB57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8F-40BB-BF80-0FD7F9FB57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8F-40BB-BF80-0FD7F9FB57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8F-40BB-BF80-0FD7F9FB57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8F-40BB-BF80-0FD7F9FB57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8F-40BB-BF80-0FD7F9FB57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8F-40BB-BF80-0FD7F9FB57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8F-40BB-BF80-0FD7F9FB57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8F-40BB-BF80-0FD7F9FB57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8F-40BB-BF80-0FD7F9FB57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8F-40BB-BF80-0FD7F9FB57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8F-40BB-BF80-0FD7F9FB57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8F-40BB-BF80-0FD7F9FB57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8F-40BB-BF80-0FD7F9FB57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8F-40BB-BF80-0FD7F9FB57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8F-40BB-BF80-0FD7F9FB57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8F-40BB-BF80-0FD7F9FB57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8F-40BB-BF80-0FD7F9FB57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8F-40BB-BF80-0FD7F9FB57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8F-40BB-BF80-0FD7F9FB57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8F-40BB-BF80-0FD7F9FB57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8F-40BB-BF80-0FD7F9FB57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8F-40BB-BF80-0FD7F9FB57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8F-40BB-BF80-0FD7F9FB57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8F-40BB-BF80-0FD7F9FB57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8F-40BB-BF80-0FD7F9FB57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8F-40BB-BF80-0FD7F9FB57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8F-40BB-BF80-0FD7F9FB57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8F-40BB-BF80-0FD7F9FB57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8F-40BB-BF80-0FD7F9FB57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8F-40BB-BF80-0FD7F9FB57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8F-40BB-BF80-0FD7F9FB57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8F-40BB-BF80-0FD7F9FB57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8F-40BB-BF80-0FD7F9FB57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8F-40BB-BF80-0FD7F9FB57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8F-40BB-BF80-0FD7F9FB57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8F-40BB-BF80-0FD7F9FB57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8F-40BB-BF80-0FD7F9FB57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8F-40BB-BF80-0FD7F9FB57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8F-40BB-BF80-0FD7F9FB57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8F-40BB-BF80-0FD7F9FB57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8F-40BB-BF80-0FD7F9FB57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8F-40BB-BF80-0FD7F9FB57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8F-40BB-BF80-0FD7F9FB57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8F-40BB-BF80-0FD7F9FB57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8F-40BB-BF80-0FD7F9FB57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8F-40BB-BF80-0FD7F9FB57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49.754329681396484</c:v>
                </c:pt>
                <c:pt idx="1">
                  <c:v>51.473857879638672</c:v>
                </c:pt>
                <c:pt idx="2">
                  <c:v>51.532928466796875</c:v>
                </c:pt>
                <c:pt idx="3">
                  <c:v>50.534454345703125</c:v>
                </c:pt>
                <c:pt idx="4">
                  <c:v>48.594322204589844</c:v>
                </c:pt>
                <c:pt idx="5">
                  <c:v>45.609580993652344</c:v>
                </c:pt>
                <c:pt idx="6">
                  <c:v>41.240001678466797</c:v>
                </c:pt>
                <c:pt idx="7">
                  <c:v>36.159954071044922</c:v>
                </c:pt>
                <c:pt idx="8">
                  <c:v>31.213113784790039</c:v>
                </c:pt>
                <c:pt idx="9">
                  <c:v>26.804882049560547</c:v>
                </c:pt>
                <c:pt idx="10">
                  <c:v>23.481061935424805</c:v>
                </c:pt>
                <c:pt idx="11">
                  <c:v>21.116937637329102</c:v>
                </c:pt>
                <c:pt idx="12">
                  <c:v>19.571788787841797</c:v>
                </c:pt>
                <c:pt idx="13">
                  <c:v>18.691160202026367</c:v>
                </c:pt>
                <c:pt idx="14">
                  <c:v>18.497922897338867</c:v>
                </c:pt>
                <c:pt idx="15">
                  <c:v>19.055501937866211</c:v>
                </c:pt>
                <c:pt idx="16">
                  <c:v>20.306728363037109</c:v>
                </c:pt>
                <c:pt idx="17">
                  <c:v>22.211591720581055</c:v>
                </c:pt>
                <c:pt idx="18">
                  <c:v>24.768949508666992</c:v>
                </c:pt>
                <c:pt idx="19">
                  <c:v>28.055185317993164</c:v>
                </c:pt>
                <c:pt idx="20">
                  <c:v>31.780679702758789</c:v>
                </c:pt>
                <c:pt idx="21">
                  <c:v>35.975330352783203</c:v>
                </c:pt>
                <c:pt idx="22">
                  <c:v>40.828968048095703</c:v>
                </c:pt>
                <c:pt idx="23">
                  <c:v>46.021350860595703</c:v>
                </c:pt>
                <c:pt idx="24">
                  <c:v>51.622634887695313</c:v>
                </c:pt>
                <c:pt idx="25">
                  <c:v>57.077713012695313</c:v>
                </c:pt>
                <c:pt idx="26">
                  <c:v>62.494613647460938</c:v>
                </c:pt>
                <c:pt idx="27">
                  <c:v>67.47509765625</c:v>
                </c:pt>
                <c:pt idx="28">
                  <c:v>71.970550537109375</c:v>
                </c:pt>
                <c:pt idx="29">
                  <c:v>75.239151000976563</c:v>
                </c:pt>
                <c:pt idx="30">
                  <c:v>77.148696899414063</c:v>
                </c:pt>
                <c:pt idx="31">
                  <c:v>77.810012817382813</c:v>
                </c:pt>
                <c:pt idx="32">
                  <c:v>77.831947326660156</c:v>
                </c:pt>
                <c:pt idx="33">
                  <c:v>77.586769104003906</c:v>
                </c:pt>
                <c:pt idx="34">
                  <c:v>76.943229675292969</c:v>
                </c:pt>
                <c:pt idx="35">
                  <c:v>75.37591552734375</c:v>
                </c:pt>
                <c:pt idx="36">
                  <c:v>72.554611206054688</c:v>
                </c:pt>
                <c:pt idx="37">
                  <c:v>68.659332275390625</c:v>
                </c:pt>
                <c:pt idx="38">
                  <c:v>64.532707214355469</c:v>
                </c:pt>
                <c:pt idx="39">
                  <c:v>60.644420623779297</c:v>
                </c:pt>
                <c:pt idx="40">
                  <c:v>57.361305236816406</c:v>
                </c:pt>
                <c:pt idx="41">
                  <c:v>54.773750305175781</c:v>
                </c:pt>
                <c:pt idx="42">
                  <c:v>53.068984985351563</c:v>
                </c:pt>
                <c:pt idx="43">
                  <c:v>52.327720642089844</c:v>
                </c:pt>
                <c:pt idx="44">
                  <c:v>52.266597747802734</c:v>
                </c:pt>
                <c:pt idx="45">
                  <c:v>52.238876342773438</c:v>
                </c:pt>
                <c:pt idx="46">
                  <c:v>51.669208526611328</c:v>
                </c:pt>
                <c:pt idx="47">
                  <c:v>50.536613464355469</c:v>
                </c:pt>
                <c:pt idx="48">
                  <c:v>49.215419769287109</c:v>
                </c:pt>
                <c:pt idx="49">
                  <c:v>48.183631896972656</c:v>
                </c:pt>
                <c:pt idx="50">
                  <c:v>47.621994018554688</c:v>
                </c:pt>
                <c:pt idx="51">
                  <c:v>47.132244110107422</c:v>
                </c:pt>
                <c:pt idx="52">
                  <c:v>46.057937622070313</c:v>
                </c:pt>
                <c:pt idx="53">
                  <c:v>44.006885528564453</c:v>
                </c:pt>
                <c:pt idx="54">
                  <c:v>41.011844635009766</c:v>
                </c:pt>
                <c:pt idx="55">
                  <c:v>37.897247314453125</c:v>
                </c:pt>
                <c:pt idx="56">
                  <c:v>35.318523406982422</c:v>
                </c:pt>
                <c:pt idx="57">
                  <c:v>33.856986999511719</c:v>
                </c:pt>
                <c:pt idx="58">
                  <c:v>33.715408325195313</c:v>
                </c:pt>
                <c:pt idx="59">
                  <c:v>34.731605529785156</c:v>
                </c:pt>
                <c:pt idx="60">
                  <c:v>36.790420532226563</c:v>
                </c:pt>
                <c:pt idx="61">
                  <c:v>39.671176910400391</c:v>
                </c:pt>
                <c:pt idx="62">
                  <c:v>42.958000183105469</c:v>
                </c:pt>
                <c:pt idx="63">
                  <c:v>46.702529907226563</c:v>
                </c:pt>
                <c:pt idx="64">
                  <c:v>50.610610961914063</c:v>
                </c:pt>
                <c:pt idx="65">
                  <c:v>54.857021331787109</c:v>
                </c:pt>
                <c:pt idx="66">
                  <c:v>59.164745330810547</c:v>
                </c:pt>
                <c:pt idx="67">
                  <c:v>63.730262756347656</c:v>
                </c:pt>
                <c:pt idx="68">
                  <c:v>68.193283081054688</c:v>
                </c:pt>
                <c:pt idx="69">
                  <c:v>72.616180419921875</c:v>
                </c:pt>
                <c:pt idx="70">
                  <c:v>76.729705810546875</c:v>
                </c:pt>
                <c:pt idx="71">
                  <c:v>80.422584533691406</c:v>
                </c:pt>
                <c:pt idx="72">
                  <c:v>83.908584594726563</c:v>
                </c:pt>
                <c:pt idx="73">
                  <c:v>87.116737365722656</c:v>
                </c:pt>
                <c:pt idx="74">
                  <c:v>90.1688232421875</c:v>
                </c:pt>
                <c:pt idx="75">
                  <c:v>93.01727294921875</c:v>
                </c:pt>
                <c:pt idx="76">
                  <c:v>95.69476318359375</c:v>
                </c:pt>
                <c:pt idx="77">
                  <c:v>97.929939270019531</c:v>
                </c:pt>
                <c:pt idx="78">
                  <c:v>99.417526245117188</c:v>
                </c:pt>
                <c:pt idx="79">
                  <c:v>100</c:v>
                </c:pt>
                <c:pt idx="80">
                  <c:v>99.694015502929688</c:v>
                </c:pt>
                <c:pt idx="81">
                  <c:v>98.562881469726563</c:v>
                </c:pt>
                <c:pt idx="82">
                  <c:v>96.911529541015625</c:v>
                </c:pt>
                <c:pt idx="83">
                  <c:v>95.058120727539063</c:v>
                </c:pt>
                <c:pt idx="84">
                  <c:v>93.110877990722656</c:v>
                </c:pt>
                <c:pt idx="85">
                  <c:v>91.175735473632813</c:v>
                </c:pt>
                <c:pt idx="86">
                  <c:v>89.154350280761719</c:v>
                </c:pt>
                <c:pt idx="87">
                  <c:v>86.601066589355469</c:v>
                </c:pt>
                <c:pt idx="88">
                  <c:v>83.542137145996094</c:v>
                </c:pt>
                <c:pt idx="89">
                  <c:v>79.869186401367188</c:v>
                </c:pt>
                <c:pt idx="90">
                  <c:v>75.449783325195313</c:v>
                </c:pt>
                <c:pt idx="91">
                  <c:v>70.268531799316406</c:v>
                </c:pt>
                <c:pt idx="92">
                  <c:v>65.056304931640625</c:v>
                </c:pt>
                <c:pt idx="93">
                  <c:v>60.065784454345703</c:v>
                </c:pt>
                <c:pt idx="94">
                  <c:v>55.449966430664063</c:v>
                </c:pt>
                <c:pt idx="95">
                  <c:v>51.472370147705078</c:v>
                </c:pt>
                <c:pt idx="96">
                  <c:v>47.812091827392578</c:v>
                </c:pt>
                <c:pt idx="97">
                  <c:v>44.677787780761719</c:v>
                </c:pt>
                <c:pt idx="98">
                  <c:v>41.959571838378906</c:v>
                </c:pt>
                <c:pt idx="99">
                  <c:v>39.652774810791016</c:v>
                </c:pt>
                <c:pt idx="100">
                  <c:v>37.481372833251953</c:v>
                </c:pt>
                <c:pt idx="101">
                  <c:v>35.523700714111328</c:v>
                </c:pt>
                <c:pt idx="102">
                  <c:v>33.795444488525391</c:v>
                </c:pt>
                <c:pt idx="103">
                  <c:v>32.135639190673828</c:v>
                </c:pt>
                <c:pt idx="104">
                  <c:v>30.646615982055664</c:v>
                </c:pt>
                <c:pt idx="105">
                  <c:v>29.243997573852539</c:v>
                </c:pt>
                <c:pt idx="106">
                  <c:v>27.887977600097656</c:v>
                </c:pt>
                <c:pt idx="107">
                  <c:v>26.558052062988281</c:v>
                </c:pt>
                <c:pt idx="108">
                  <c:v>25.279132843017578</c:v>
                </c:pt>
                <c:pt idx="109">
                  <c:v>23.926959991455078</c:v>
                </c:pt>
                <c:pt idx="110">
                  <c:v>22.561588287353516</c:v>
                </c:pt>
                <c:pt idx="111">
                  <c:v>21.280019760131836</c:v>
                </c:pt>
                <c:pt idx="112">
                  <c:v>20.043439865112305</c:v>
                </c:pt>
                <c:pt idx="113">
                  <c:v>18.789815902709961</c:v>
                </c:pt>
                <c:pt idx="114">
                  <c:v>17.540912628173828</c:v>
                </c:pt>
                <c:pt idx="115">
                  <c:v>16.396541595458984</c:v>
                </c:pt>
                <c:pt idx="116">
                  <c:v>15.448370933532715</c:v>
                </c:pt>
                <c:pt idx="117">
                  <c:v>14.544384956359863</c:v>
                </c:pt>
                <c:pt idx="118">
                  <c:v>13.535964965820313</c:v>
                </c:pt>
                <c:pt idx="119">
                  <c:v>12.644158363342285</c:v>
                </c:pt>
                <c:pt idx="120">
                  <c:v>11.904071807861328</c:v>
                </c:pt>
                <c:pt idx="121">
                  <c:v>11.090724945068359</c:v>
                </c:pt>
                <c:pt idx="122">
                  <c:v>10.224274635314941</c:v>
                </c:pt>
                <c:pt idx="123">
                  <c:v>9.3507595062255859</c:v>
                </c:pt>
                <c:pt idx="124">
                  <c:v>8.4619483947753906</c:v>
                </c:pt>
                <c:pt idx="125">
                  <c:v>7.6356525421142578</c:v>
                </c:pt>
                <c:pt idx="126">
                  <c:v>6.8977742195129395</c:v>
                </c:pt>
                <c:pt idx="127">
                  <c:v>6.1637721061706543</c:v>
                </c:pt>
                <c:pt idx="128">
                  <c:v>5.5222625732421875</c:v>
                </c:pt>
                <c:pt idx="129">
                  <c:v>4.9029779434204102</c:v>
                </c:pt>
                <c:pt idx="130">
                  <c:v>4.3824300765991211</c:v>
                </c:pt>
                <c:pt idx="131">
                  <c:v>3.970466136932373</c:v>
                </c:pt>
                <c:pt idx="132">
                  <c:v>3.5932292938232422</c:v>
                </c:pt>
                <c:pt idx="133">
                  <c:v>3.3032314777374268</c:v>
                </c:pt>
                <c:pt idx="134">
                  <c:v>3.0924961566925049</c:v>
                </c:pt>
                <c:pt idx="135">
                  <c:v>2.883326530456543</c:v>
                </c:pt>
                <c:pt idx="136">
                  <c:v>2.6573591232299805</c:v>
                </c:pt>
                <c:pt idx="137">
                  <c:v>2.5312752723693848</c:v>
                </c:pt>
                <c:pt idx="138">
                  <c:v>2.4713907241821289</c:v>
                </c:pt>
                <c:pt idx="139">
                  <c:v>2.4359533786773682</c:v>
                </c:pt>
                <c:pt idx="140">
                  <c:v>2.3815817832946777</c:v>
                </c:pt>
                <c:pt idx="141">
                  <c:v>2.2993514537811279</c:v>
                </c:pt>
                <c:pt idx="142">
                  <c:v>2.2735803127288818</c:v>
                </c:pt>
                <c:pt idx="143">
                  <c:v>2.3051660060882568</c:v>
                </c:pt>
                <c:pt idx="144">
                  <c:v>2.2970404624938965</c:v>
                </c:pt>
                <c:pt idx="145">
                  <c:v>2.2194604873657227</c:v>
                </c:pt>
                <c:pt idx="146">
                  <c:v>2.1641232967376709</c:v>
                </c:pt>
                <c:pt idx="147">
                  <c:v>2.1639528274536133</c:v>
                </c:pt>
                <c:pt idx="148">
                  <c:v>2.1365523338317871</c:v>
                </c:pt>
                <c:pt idx="149">
                  <c:v>2.08390212059021</c:v>
                </c:pt>
                <c:pt idx="150">
                  <c:v>2.0464663505554199</c:v>
                </c:pt>
                <c:pt idx="151">
                  <c:v>2.0589792728424072</c:v>
                </c:pt>
                <c:pt idx="152">
                  <c:v>2.105679988861084</c:v>
                </c:pt>
                <c:pt idx="153">
                  <c:v>2.1213309764862061</c:v>
                </c:pt>
                <c:pt idx="154">
                  <c:v>2.0939977169036865</c:v>
                </c:pt>
                <c:pt idx="155">
                  <c:v>2.1010866165161133</c:v>
                </c:pt>
                <c:pt idx="156">
                  <c:v>2.1172947883605957</c:v>
                </c:pt>
                <c:pt idx="157">
                  <c:v>2.0979700088500977</c:v>
                </c:pt>
                <c:pt idx="158">
                  <c:v>2.0944945812225342</c:v>
                </c:pt>
                <c:pt idx="159">
                  <c:v>2.1106743812561035</c:v>
                </c:pt>
                <c:pt idx="160">
                  <c:v>2.1422958374023438</c:v>
                </c:pt>
                <c:pt idx="161">
                  <c:v>2.1363606452941895</c:v>
                </c:pt>
                <c:pt idx="162">
                  <c:v>2.1062018871307373</c:v>
                </c:pt>
                <c:pt idx="163">
                  <c:v>2.0676867961883545</c:v>
                </c:pt>
                <c:pt idx="164">
                  <c:v>2.0737142562866211</c:v>
                </c:pt>
                <c:pt idx="165">
                  <c:v>2.1420543193817139</c:v>
                </c:pt>
                <c:pt idx="166">
                  <c:v>2.1249516010284424</c:v>
                </c:pt>
                <c:pt idx="167">
                  <c:v>2.0705444812774658</c:v>
                </c:pt>
                <c:pt idx="168">
                  <c:v>2.0542261600494385</c:v>
                </c:pt>
                <c:pt idx="169">
                  <c:v>2.0585639476776123</c:v>
                </c:pt>
                <c:pt idx="170">
                  <c:v>2.0875940322875977</c:v>
                </c:pt>
                <c:pt idx="171">
                  <c:v>2.0291755199432373</c:v>
                </c:pt>
                <c:pt idx="172">
                  <c:v>2</c:v>
                </c:pt>
                <c:pt idx="173">
                  <c:v>2.047943115234375</c:v>
                </c:pt>
                <c:pt idx="174">
                  <c:v>2.0425155162811279</c:v>
                </c:pt>
                <c:pt idx="175">
                  <c:v>2.0999364852905273</c:v>
                </c:pt>
                <c:pt idx="176">
                  <c:v>2.1609604358673096</c:v>
                </c:pt>
                <c:pt idx="177">
                  <c:v>2.1415786743164063</c:v>
                </c:pt>
                <c:pt idx="178">
                  <c:v>2.1059143543243408</c:v>
                </c:pt>
                <c:pt idx="179">
                  <c:v>2.1161873340606689</c:v>
                </c:pt>
                <c:pt idx="180">
                  <c:v>2.0983781814575195</c:v>
                </c:pt>
                <c:pt idx="181">
                  <c:v>2.0867383480072021</c:v>
                </c:pt>
                <c:pt idx="182">
                  <c:v>2.1139900684356689</c:v>
                </c:pt>
                <c:pt idx="183">
                  <c:v>2.0831673145294189</c:v>
                </c:pt>
                <c:pt idx="184">
                  <c:v>2.0672075748443604</c:v>
                </c:pt>
                <c:pt idx="185">
                  <c:v>2.047215461730957</c:v>
                </c:pt>
                <c:pt idx="186">
                  <c:v>2.0461113452911377</c:v>
                </c:pt>
                <c:pt idx="187">
                  <c:v>2.1163754463195801</c:v>
                </c:pt>
                <c:pt idx="188">
                  <c:v>2.1383733749389648</c:v>
                </c:pt>
                <c:pt idx="189">
                  <c:v>2.0576338768005371</c:v>
                </c:pt>
                <c:pt idx="190">
                  <c:v>2.0170779228210449</c:v>
                </c:pt>
                <c:pt idx="191">
                  <c:v>2.0343902111053467</c:v>
                </c:pt>
                <c:pt idx="192">
                  <c:v>2.049274206161499</c:v>
                </c:pt>
                <c:pt idx="193">
                  <c:v>2.0759685039520264</c:v>
                </c:pt>
                <c:pt idx="194">
                  <c:v>2.0911934375762939</c:v>
                </c:pt>
                <c:pt idx="195">
                  <c:v>2.083604097366333</c:v>
                </c:pt>
                <c:pt idx="196">
                  <c:v>2.0801358222961426</c:v>
                </c:pt>
                <c:pt idx="197">
                  <c:v>2.0724010467529297</c:v>
                </c:pt>
                <c:pt idx="198">
                  <c:v>2.0572149753570557</c:v>
                </c:pt>
                <c:pt idx="199">
                  <c:v>2.0648789405822754</c:v>
                </c:pt>
                <c:pt idx="200">
                  <c:v>2.0604133605957031</c:v>
                </c:pt>
                <c:pt idx="201">
                  <c:v>2.0160164833068848</c:v>
                </c:pt>
                <c:pt idx="202">
                  <c:v>2.0352349281311035</c:v>
                </c:pt>
                <c:pt idx="203">
                  <c:v>2.0853042602539063</c:v>
                </c:pt>
                <c:pt idx="204">
                  <c:v>2.0637538433074951</c:v>
                </c:pt>
                <c:pt idx="205">
                  <c:v>2.0492422580718994</c:v>
                </c:pt>
                <c:pt idx="206">
                  <c:v>2.064918041229248</c:v>
                </c:pt>
                <c:pt idx="207">
                  <c:v>2.0629479885101318</c:v>
                </c:pt>
                <c:pt idx="208">
                  <c:v>2.0523838996887207</c:v>
                </c:pt>
                <c:pt idx="209">
                  <c:v>2.0758051872253418</c:v>
                </c:pt>
                <c:pt idx="210">
                  <c:v>2.1022439002990723</c:v>
                </c:pt>
                <c:pt idx="211">
                  <c:v>2.0874981880187988</c:v>
                </c:pt>
                <c:pt idx="212">
                  <c:v>2.1050941944122314</c:v>
                </c:pt>
                <c:pt idx="213">
                  <c:v>2.0937564373016357</c:v>
                </c:pt>
                <c:pt idx="214">
                  <c:v>2.0958151817321777</c:v>
                </c:pt>
                <c:pt idx="215">
                  <c:v>2.1247386932373047</c:v>
                </c:pt>
                <c:pt idx="216">
                  <c:v>2.1294846534729004</c:v>
                </c:pt>
                <c:pt idx="217">
                  <c:v>2.1262223720550537</c:v>
                </c:pt>
                <c:pt idx="218">
                  <c:v>2.0570731163024902</c:v>
                </c:pt>
                <c:pt idx="219">
                  <c:v>2.038440465927124</c:v>
                </c:pt>
                <c:pt idx="220">
                  <c:v>2.0482447147369385</c:v>
                </c:pt>
                <c:pt idx="221">
                  <c:v>2.1361830234527588</c:v>
                </c:pt>
                <c:pt idx="222">
                  <c:v>2.1985878944396973</c:v>
                </c:pt>
                <c:pt idx="223">
                  <c:v>2.1344189643859863</c:v>
                </c:pt>
                <c:pt idx="224">
                  <c:v>2.1492354869842529</c:v>
                </c:pt>
                <c:pt idx="225">
                  <c:v>2.277151346206665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">
                    <c:v>194</c:v>
                  </c:pt>
                  <c:pt idx="32">
                    <c:v>254</c:v>
                  </c:pt>
                  <c:pt idx="44">
                    <c:v>280s</c:v>
                  </c:pt>
                  <c:pt idx="50">
                    <c:v>292s</c:v>
                  </c:pt>
                  <c:pt idx="79">
                    <c:v>348</c:v>
                  </c:pt>
                  <c:pt idx="123">
                    <c:v>438s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F8BD43-C116-4A3A-8E09-153C420F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87-4311-93A4-9C6B207637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1E9D1D-5F9B-490A-A488-CD6B11CA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87-4311-93A4-9C6B207637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592BFF-712B-4E7A-8DCB-B4196E97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87-4311-93A4-9C6B207637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ADDBE3-3DBF-4DE9-9511-96856713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87-4311-93A4-9C6B207637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D66492-1286-45AD-84C5-B625A44E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87-4311-93A4-9C6B207637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36FCA8-EC4F-434A-91D9-1A7F5B38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87-4311-93A4-9C6B207637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57DA7D-F718-4EAA-BEF4-93688AA1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87-4311-93A4-9C6B207637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863403-F3AA-4DC4-A876-833A4572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87-4311-93A4-9C6B207637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49E6BB-E471-448D-AC95-193418BDC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87-4311-93A4-9C6B207637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9D0AFA-82A9-44EE-9CBA-6B612696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87-4311-93A4-9C6B207637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30FCF1-E755-4A05-83AC-1816384A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87-4311-93A4-9C6B207637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C63EAD-F9F6-477A-9D6C-D6A9061F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87-4311-93A4-9C6B207637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416387-F02F-497D-AD20-066A1D19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87-4311-93A4-9C6B207637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194D2D-3D1C-4719-9F16-7C64B905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87-4311-93A4-9C6B207637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085E88-E0E6-453B-8C3D-B999DDC7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87-4311-93A4-9C6B207637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3B0D6C-B0C4-409F-A4FD-834E70BC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87-4311-93A4-9C6B207637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A8D518-A417-4A5F-A3F6-A266848D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87-4311-93A4-9C6B207637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76FB8A-AAAB-4DE2-8C74-9D89212D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87-4311-93A4-9C6B207637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075991-F540-417E-A73C-7048E287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87-4311-93A4-9C6B207637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782995-C1EA-4B42-94FB-32D8F4F2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87-4311-93A4-9C6B207637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26754A-A4C5-4A26-9FF8-40579959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87-4311-93A4-9C6B207637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7954A4-D674-421C-84B0-ADEC4A38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87-4311-93A4-9C6B207637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7EFC1F-8AD0-455C-84F7-3D5E033A6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87-4311-93A4-9C6B207637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5BD3BA-25AA-4340-8955-D8B51329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87-4311-93A4-9C6B207637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153279-0C87-4B1F-8A7E-B4D2046A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87-4311-93A4-9C6B207637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ABA268-006D-4167-8C09-0F1BFA1A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87-4311-93A4-9C6B207637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08BB7D-02F9-4EA9-860B-353BF64B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87-4311-93A4-9C6B207637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6449D0-3A5E-4049-8487-975365AD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87-4311-93A4-9C6B207637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3C8E41-C9C7-4C34-800E-80762177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87-4311-93A4-9C6B207637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CE1199-A188-41E3-A69C-6BE9A77A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87-4311-93A4-9C6B207637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1CB695-4AC1-4FD2-9A66-87CCC0A0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87-4311-93A4-9C6B207637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3403AB-0F50-4038-9E4B-1B7BF239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87-4311-93A4-9C6B207637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7ED47C-D832-4302-A565-1BA3C0CB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87-4311-93A4-9C6B207637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78F4F2-DABC-4CFC-A0B8-96CAD7A6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87-4311-93A4-9C6B207637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2D7C37-8CF6-4B26-9066-6B110803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87-4311-93A4-9C6B207637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F1A958-8189-4D3C-821C-EDF464E8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87-4311-93A4-9C6B207637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C92B92-F8E6-4963-A840-6EB28E94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87-4311-93A4-9C6B207637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D7A63E-472A-4264-9D12-D806603A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87-4311-93A4-9C6B207637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4051CD-E158-4DFC-9052-289C94A4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87-4311-93A4-9C6B207637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A325E1-18F5-4495-A469-427120A8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87-4311-93A4-9C6B207637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4F868C-666A-4B36-8FF1-526E1072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87-4311-93A4-9C6B207637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2363D0-F441-42BB-BEEC-7748D77A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87-4311-93A4-9C6B207637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4781D4-F0DB-44A4-ACE9-9B3F4EB8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87-4311-93A4-9C6B207637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E0F5B4-1CBC-4BA9-A37E-F8141D90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87-4311-93A4-9C6B207637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9A2084-A9A5-41C3-AAAB-9C05E3F4A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87-4311-93A4-9C6B207637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1EC23F-90CC-4E6D-BB87-91443C61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87-4311-93A4-9C6B207637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CA13A6-97DB-43C7-8B30-342D2C50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87-4311-93A4-9C6B207637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791C80-AC15-414C-A138-01439914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87-4311-93A4-9C6B207637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7127B9-C9B3-4744-BB41-29842F0F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87-4311-93A4-9C6B207637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6DD514-70BD-4609-A048-94A70A54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87-4311-93A4-9C6B207637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095B88-81B5-49CE-BB8C-8C1400DC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87-4311-93A4-9C6B207637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FF6893-D789-4E5C-9D27-F028D97D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87-4311-93A4-9C6B207637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6A0B8A-BD21-43D5-974B-C3FAE2B1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87-4311-93A4-9C6B207637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452E3F-AC4B-44B7-9E17-F573DB6D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87-4311-93A4-9C6B207637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F7D15D-6500-458D-B3E9-88799ECA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87-4311-93A4-9C6B207637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27A0B32-B05C-4F96-BCA2-FABC69A5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87-4311-93A4-9C6B207637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04FE89-73A3-489D-B64F-A2548B3B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87-4311-93A4-9C6B207637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A5E64E-918B-4CC8-B447-DE12EA0B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87-4311-93A4-9C6B207637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A8CB68-AD80-41FA-8F75-843AD6CA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87-4311-93A4-9C6B207637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3A79ED-B9EC-4E23-944B-615AD2AD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87-4311-93A4-9C6B207637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0D7A43-0D4A-4072-9C94-1B38084AB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87-4311-93A4-9C6B207637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468566-BFC5-4DAE-88D9-7430732A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87-4311-93A4-9C6B207637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294C71-7338-49A7-B5B8-F2B6D358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87-4311-93A4-9C6B207637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857856-BFE9-413D-A1DE-336B4270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87-4311-93A4-9C6B207637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2732F6-B3BF-4178-A46F-193F26416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87-4311-93A4-9C6B207637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ADB583-3DDA-48C1-9ABC-585764A6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87-4311-93A4-9C6B207637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3DFE34-37B7-498A-8DBE-2E6BEBDA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87-4311-93A4-9C6B207637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B11BC6-7E00-45DB-8ABA-0EA1609B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87-4311-93A4-9C6B207637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B4D6F5-5F5F-43E9-A30C-53F401B9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87-4311-93A4-9C6B207637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5A64FC-07E5-4650-9748-1C5322EA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87-4311-93A4-9C6B207637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CDE5D6-8AA4-478E-9DAF-4E98C5A3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87-4311-93A4-9C6B207637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622728-7C51-4A7E-BC61-18AA619D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87-4311-93A4-9C6B207637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EE9BB5-1166-46F0-8AD6-9852AE62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87-4311-93A4-9C6B207637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2619F0-4F81-4731-8A09-3CF660B2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87-4311-93A4-9C6B207637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22709B-34C9-418C-BA4C-6A18D13F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87-4311-93A4-9C6B207637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0B8F61-8B62-4D24-B868-4B72F762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87-4311-93A4-9C6B207637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C164F8-ACD5-45A6-8941-F26A2AC07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87-4311-93A4-9C6B207637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931BD0-347F-40D3-9C71-2844E1F3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87-4311-93A4-9C6B207637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6A91E3-4C59-4681-BCC5-F13FAA00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87-4311-93A4-9C6B207637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82D13C-1105-4BE9-8A33-37B6D1A4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87-4311-93A4-9C6B207637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A29662-9F48-4445-8C48-0C0BBFCB9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87-4311-93A4-9C6B207637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DBC81E-3D7D-46B3-BB91-2F98435E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87-4311-93A4-9C6B207637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551C28-B05B-4326-A907-48EBC681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87-4311-93A4-9C6B207637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95CF03-6D92-4E0A-8005-7663EA82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87-4311-93A4-9C6B207637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8BA657-ED87-43C8-A01F-93215D41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87-4311-93A4-9C6B207637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978AC9-29F4-4AEA-A49F-E1F59818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87-4311-93A4-9C6B207637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F625D5-11E1-4A57-9EEF-8913C937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87-4311-93A4-9C6B207637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E7E7CF-6FBE-49C2-BED0-0CDA083C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87-4311-93A4-9C6B207637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0B20F4-2451-4DD6-A1AE-D0CAD0DED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87-4311-93A4-9C6B207637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7CD6DD-4D3A-4FFD-9D0C-6F802145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87-4311-93A4-9C6B207637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B70306-BF7B-4380-8D57-91552099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87-4311-93A4-9C6B207637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B2E021-FDC2-4327-833A-77D447EF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87-4311-93A4-9C6B207637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A074C1-C95F-4C90-A8D7-7CEBF1A0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87-4311-93A4-9C6B207637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F188F7-3623-4FD7-9AE8-3D497C8E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87-4311-93A4-9C6B207637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59ECC3-A538-46A1-BC28-578EEA8A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87-4311-93A4-9C6B207637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A2CDAF-DBFF-4F91-AB5B-777E7837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87-4311-93A4-9C6B207637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6231EC-C3C0-4350-AB23-12F4E25E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87-4311-93A4-9C6B207637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FFC8A1-A139-4336-A4C5-B7A7BE48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87-4311-93A4-9C6B207637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3D9542-9167-42D1-9D9D-8585FA9A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87-4311-93A4-9C6B207637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E049A5-C5F2-4B0F-9B6B-F0FC151A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87-4311-93A4-9C6B207637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817B99-C9A1-42C4-8C0C-0F49AF20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87-4311-93A4-9C6B207637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D06FDF-C57C-4650-98D6-971A2D4D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87-4311-93A4-9C6B207637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CBBAD5-1F04-490D-9222-F3E1466D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87-4311-93A4-9C6B207637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DB108F-7591-4141-8630-458BC729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87-4311-93A4-9C6B207637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4675C0-058F-493F-A505-E0065398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87-4311-93A4-9C6B207637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8030F2-C4F9-4DC2-B806-6EA33619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87-4311-93A4-9C6B207637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05FA68-5D77-4509-BBAB-0DAE0A60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87-4311-93A4-9C6B207637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32E701-4E73-4289-80F1-437B3586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87-4311-93A4-9C6B207637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248875-4319-446D-98C7-4BBD283F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87-4311-93A4-9C6B207637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CBC09A-4E81-4478-BC69-4A085C8E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87-4311-93A4-9C6B207637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21D2BD-A874-43E3-AED2-585758FAB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87-4311-93A4-9C6B207637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77551E-5F91-4232-B402-709EB9DC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87-4311-93A4-9C6B207637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F685E8-DD9E-4050-A0AE-4DE4243B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87-4311-93A4-9C6B207637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3E83B6-1E01-459F-A7F5-9C1BAFFE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87-4311-93A4-9C6B207637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4E4DDC-C00A-4117-8D67-D357CAE9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87-4311-93A4-9C6B207637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86AA1B-5ED7-470B-8A11-97FC1B5A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87-4311-93A4-9C6B207637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9EFFF8-1D6E-4B03-8014-6AC9A099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87-4311-93A4-9C6B207637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4AE822-619A-4BF5-A499-30C850CB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87-4311-93A4-9C6B207637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CE593A-3D7D-4DEE-A7B2-4EA8F85C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87-4311-93A4-9C6B207637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EE778B-08AB-4BB7-BD67-54C75B5A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87-4311-93A4-9C6B207637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0240C2-4640-4C72-88F4-70651270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87-4311-93A4-9C6B207637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29E4DA-8712-4EA3-8A8C-AD36C2986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87-4311-93A4-9C6B207637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563CBA-8735-4434-810D-1740B56F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87-4311-93A4-9C6B207637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0E0A54-235F-47FF-B1CC-C1013063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87-4311-93A4-9C6B207637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406021-3433-4CF5-93C8-344FE0E8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87-4311-93A4-9C6B207637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91A1F67-58E5-42E6-B565-D9C95485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87-4311-93A4-9C6B207637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724DE8-751F-4C55-A499-952D19DB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87-4311-93A4-9C6B207637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BA6BB9-BEF6-4246-B931-7F06634E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87-4311-93A4-9C6B207637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E7AE4F-0BBC-422C-B2F0-C5138018B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87-4311-93A4-9C6B207637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440922-157B-4C83-8F92-48141C42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87-4311-93A4-9C6B207637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7A0BC0-D4AB-4D3D-86E7-C0830535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87-4311-93A4-9C6B207637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E8CEFA-8508-423F-8003-5D5ECF0D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87-4311-93A4-9C6B207637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38B473-861D-47DF-90B5-AAAD208F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87-4311-93A4-9C6B207637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3BCB2F-0359-4C83-ACCC-DBACDC5C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87-4311-93A4-9C6B207637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A7444A-674C-4C4D-A90C-8A5FA8C3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87-4311-93A4-9C6B207637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3BDABD-6AC1-4BFF-856C-7E324316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87-4311-93A4-9C6B207637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14501E-709A-4FCE-B53D-686DCA69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87-4311-93A4-9C6B207637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189F70-2F8B-436A-B758-CA3E79D5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87-4311-93A4-9C6B207637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C35732-DBE1-49BB-B2AB-D3656509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87-4311-93A4-9C6B207637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2B27CC-D83F-4B6A-BB10-B5F60F5A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87-4311-93A4-9C6B207637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BBFD85-D95D-46F3-BE9F-065152B5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87-4311-93A4-9C6B207637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384354-8111-432E-9EB0-B713FAF6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87-4311-93A4-9C6B207637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4321E2-C3AB-4C71-B326-1709F55E2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87-4311-93A4-9C6B207637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D95735-676D-4D9C-A506-1EEFAE02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87-4311-93A4-9C6B207637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55486F-8386-4AB2-91F5-D12EBB6F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87-4311-93A4-9C6B207637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ECD5FF-65DE-4E39-AFEE-30AF1BD7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87-4311-93A4-9C6B207637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9A3A9A-5BB3-4105-A879-B0584C0B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87-4311-93A4-9C6B207637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45693C-7315-423D-81C7-5B7FA3FA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87-4311-93A4-9C6B207637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3D982F-FF56-4516-8050-BF27D63F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87-4311-93A4-9C6B207637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407CB7-0476-40CB-AC06-FBEC4E97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87-4311-93A4-9C6B207637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930234-3B10-4C5B-B919-4D0CB2AC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87-4311-93A4-9C6B207637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351E4B-3E9C-4273-B7CB-F1EBFE89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87-4311-93A4-9C6B207637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F6ED2B-5920-45DA-8438-1588A3FF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87-4311-93A4-9C6B207637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7DDBB3-61F7-4655-AC5D-204C5093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87-4311-93A4-9C6B207637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875D65-4E69-4676-BB63-BF57DDB5D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87-4311-93A4-9C6B207637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E526FC4-D3F5-4325-8AD1-B44E13C5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87-4311-93A4-9C6B207637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31D32C-0217-424B-8AAC-6CB9B9BA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87-4311-93A4-9C6B207637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591EB5-2F3A-491B-8D6C-4048B2B3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87-4311-93A4-9C6B207637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49902FF-4A7C-4D46-8EFE-58ACE02F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87-4311-93A4-9C6B207637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90D5C6-91C3-48E5-9C9C-ED349DBC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87-4311-93A4-9C6B207637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59EB4D-7DAC-45DE-BC86-18D3E631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87-4311-93A4-9C6B207637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05E4A0-A6F3-435D-951F-F82AB0AE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87-4311-93A4-9C6B207637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D61EDA-3989-403D-8793-7798B9F9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87-4311-93A4-9C6B207637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30A956-0C68-41C0-9D0F-651665E5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87-4311-93A4-9C6B207637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748BC8-B46E-434D-87B4-3C96BDF0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87-4311-93A4-9C6B207637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D554B7-9C3A-4785-9EE6-46EC541C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87-4311-93A4-9C6B207637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5E285C-4A87-48BC-A3DD-2B50EFA5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87-4311-93A4-9C6B207637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944FE6-2A1B-4BEB-9535-B847F844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87-4311-93A4-9C6B207637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2ADFEB-B867-482E-9D0B-0BCE1A5E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87-4311-93A4-9C6B207637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022A52B-86C0-43FF-B879-CC8160EA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87-4311-93A4-9C6B207637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0DD518-1E25-4CC8-A91A-6BF75079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87-4311-93A4-9C6B207637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4A4692-B0E8-4BD1-930F-22DF1079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87-4311-93A4-9C6B207637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32121F-9998-4BE2-B463-5BC0621C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87-4311-93A4-9C6B207637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0828E7-DCEB-474C-9695-759B127D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87-4311-93A4-9C6B207637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AA112E-F600-4CC1-A0A0-1D4C5673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87-4311-93A4-9C6B207637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095E5F-995D-40A6-BE19-F9D88B7A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87-4311-93A4-9C6B207637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A843F7-BA07-4574-8745-35072824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87-4311-93A4-9C6B207637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9E4CF0-69CE-40C3-909A-982F56AC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87-4311-93A4-9C6B207637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54C261-83B1-4076-AC20-4A1BE6F3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87-4311-93A4-9C6B207637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1BA00D-EAA8-444D-AB51-EE269424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87-4311-93A4-9C6B207637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BE5754-ACBB-4582-BDAD-28CF5D45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87-4311-93A4-9C6B207637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7660F0-8701-4296-8629-4F0DD873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87-4311-93A4-9C6B207637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02485E-4319-40F2-8292-05884B94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87-4311-93A4-9C6B207637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D72910-0669-4368-92DC-BF5E95AF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87-4311-93A4-9C6B207637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1C1B8E-3357-4820-8CB6-0C403C06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87-4311-93A4-9C6B207637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BA9EC1-670F-4242-9E59-7603995E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87-4311-93A4-9C6B207637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8FD11F-767F-4686-8671-1017C309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87-4311-93A4-9C6B207637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F99566-4422-4ED5-B558-8A4B20E2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87-4311-93A4-9C6B207637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31D988-3F57-45E6-8BEB-00170AFE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87-4311-93A4-9C6B207637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DB1766-345F-4683-B3A1-55ADF1FC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87-4311-93A4-9C6B207637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80C4C6-A5F8-4911-B364-9D60012F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87-4311-93A4-9C6B207637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833E34-36ED-4B72-8E44-67485E9A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87-4311-93A4-9C6B207637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1C0AF7-4CF6-40A9-A4C6-9F373D36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87-4311-93A4-9C6B207637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7E686F-F0C2-417C-B04A-25B2A7D8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87-4311-93A4-9C6B207637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1FF587-C0FC-4EDB-85AB-B32A7189F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87-4311-93A4-9C6B207637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D7F340-E964-4133-9578-BA194061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87-4311-93A4-9C6B207637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F9238C-FF3F-48DF-89DA-80023465B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87-4311-93A4-9C6B207637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5245B2-BE42-421B-A5D1-BD4EDAB9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87-4311-93A4-9C6B207637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5AF4755-7F53-4EEF-83B1-03544CBE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87-4311-93A4-9C6B207637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24A064-6947-4ABA-9F74-BC117A03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87-4311-93A4-9C6B207637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3F3F2A-68E2-4F52-93F6-BF9A7F11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87-4311-93A4-9C6B207637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80C118E-D222-4403-84E7-0FE01DE4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87-4311-93A4-9C6B207637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C8267E-7D43-460C-AEC4-CBB444E8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87-4311-93A4-9C6B207637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6645BD-4957-48AE-B1B1-4F414F11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87-4311-93A4-9C6B207637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82294B-1F1F-4CCB-B6B2-081E21B6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87-4311-93A4-9C6B207637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B72798-2564-45CE-A247-C5577255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87-4311-93A4-9C6B207637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4EB288-BDC7-4306-AEA2-A690D947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87-4311-93A4-9C6B207637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378B27-CF01-4BC2-8629-BF96357F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87-4311-93A4-9C6B207637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70976CD-24A9-4AC4-B5A6-9F8F4E6B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87-4311-93A4-9C6B207637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0C7726-04A7-4B98-9A6B-D449C66F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87-4311-93A4-9C6B207637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A78ED4-F8D9-4914-B3F2-AAA72BFC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87-4311-93A4-9C6B207637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C9F460-86CE-454E-A06C-AFC76790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87-4311-93A4-9C6B207637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3DF145-6161-4477-9B66-408548A0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87-4311-93A4-9C6B207637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099115-64D7-4644-82B7-1B177BE3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87-4311-93A4-9C6B207637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B38FC3-FF13-4287-826E-E8875E36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87-4311-93A4-9C6B207637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2ABC21-0A5A-4545-A329-6B37F070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87-4311-93A4-9C6B207637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91C817-FC28-4E58-814B-C0220328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87-4311-93A4-9C6B207637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8118B1-B190-4B65-B352-F56DDBED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87-4311-93A4-9C6B207637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2FA252-ED75-48B6-A345-F463025A3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87-4311-93A4-9C6B207637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3943A0-1622-49C5-97E5-CD7E575D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87-4311-93A4-9C6B207637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01C435-0652-40FC-8B27-2AAB07C7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87-4311-93A4-9C6B207637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63C6F0-6D83-4C77-A22E-7DF067F8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87-4311-93A4-9C6B207637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36A32A-101F-4D09-B85D-3A0BEA9B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87-4311-93A4-9C6B207637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CE93DB-F3DC-4EDA-AE91-517BE4B18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87-4311-93A4-9C6B207637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D46C40-0ED2-4B18-8648-CE25B288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87-4311-93A4-9C6B207637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07D1F0-52AB-4E6A-8AC9-64D00FA0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87-4311-93A4-9C6B207637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87-4311-93A4-9C6B207637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87-4311-93A4-9C6B207637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87-4311-93A4-9C6B207637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87-4311-93A4-9C6B207637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87-4311-93A4-9C6B207637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87-4311-93A4-9C6B207637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87-4311-93A4-9C6B207637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87-4311-93A4-9C6B207637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87-4311-93A4-9C6B207637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87-4311-93A4-9C6B207637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87-4311-93A4-9C6B207637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87-4311-93A4-9C6B207637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87-4311-93A4-9C6B207637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87-4311-93A4-9C6B207637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87-4311-93A4-9C6B207637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87-4311-93A4-9C6B207637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87-4311-93A4-9C6B207637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87-4311-93A4-9C6B207637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87-4311-93A4-9C6B207637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87-4311-93A4-9C6B207637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87-4311-93A4-9C6B207637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87-4311-93A4-9C6B207637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87-4311-93A4-9C6B207637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87-4311-93A4-9C6B207637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87-4311-93A4-9C6B207637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87-4311-93A4-9C6B207637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87-4311-93A4-9C6B207637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87-4311-93A4-9C6B207637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87-4311-93A4-9C6B207637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87-4311-93A4-9C6B207637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87-4311-93A4-9C6B207637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87-4311-93A4-9C6B207637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87-4311-93A4-9C6B207637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87-4311-93A4-9C6B207637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87-4311-93A4-9C6B207637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87-4311-93A4-9C6B207637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87-4311-93A4-9C6B207637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87-4311-93A4-9C6B207637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87-4311-93A4-9C6B207637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87-4311-93A4-9C6B207637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87-4311-93A4-9C6B207637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87-4311-93A4-9C6B207637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87-4311-93A4-9C6B207637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87-4311-93A4-9C6B207637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87-4311-93A4-9C6B207637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87-4311-93A4-9C6B207637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87-4311-93A4-9C6B207637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87-4311-93A4-9C6B207637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87-4311-93A4-9C6B207637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87-4311-93A4-9C6B207637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87-4311-93A4-9C6B207637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87-4311-93A4-9C6B207637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87-4311-93A4-9C6B207637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87-4311-93A4-9C6B207637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87-4311-93A4-9C6B207637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87-4311-93A4-9C6B207637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87-4311-93A4-9C6B207637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87-4311-93A4-9C6B207637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87-4311-93A4-9C6B207637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87-4311-93A4-9C6B207637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87-4311-93A4-9C6B207637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87-4311-93A4-9C6B207637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87-4311-93A4-9C6B207637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87-4311-93A4-9C6B207637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87-4311-93A4-9C6B207637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87-4311-93A4-9C6B207637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87-4311-93A4-9C6B207637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87-4311-93A4-9C6B207637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87-4311-93A4-9C6B207637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87-4311-93A4-9C6B207637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87-4311-93A4-9C6B207637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87-4311-93A4-9C6B207637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87-4311-93A4-9C6B207637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99.167510986328125</c:v>
                </c:pt>
                <c:pt idx="2">
                  <c:v>94.232498168945313</c:v>
                </c:pt>
                <c:pt idx="3">
                  <c:v>87.567863464355469</c:v>
                </c:pt>
                <c:pt idx="4">
                  <c:v>79.796562194824219</c:v>
                </c:pt>
                <c:pt idx="5">
                  <c:v>70.787796020507813</c:v>
                </c:pt>
                <c:pt idx="6">
                  <c:v>59.861770629882813</c:v>
                </c:pt>
                <c:pt idx="7">
                  <c:v>48.256752014160156</c:v>
                </c:pt>
                <c:pt idx="8">
                  <c:v>36.920608520507813</c:v>
                </c:pt>
                <c:pt idx="9">
                  <c:v>26.178743362426758</c:v>
                </c:pt>
                <c:pt idx="10">
                  <c:v>17.556543350219727</c:v>
                </c:pt>
                <c:pt idx="11">
                  <c:v>11.378850936889648</c:v>
                </c:pt>
                <c:pt idx="12">
                  <c:v>7.3732814788818359</c:v>
                </c:pt>
                <c:pt idx="13">
                  <c:v>4.85894775390625</c:v>
                </c:pt>
                <c:pt idx="14">
                  <c:v>3.415635347366333</c:v>
                </c:pt>
                <c:pt idx="15">
                  <c:v>2.6667041778564453</c:v>
                </c:pt>
                <c:pt idx="16">
                  <c:v>2.3195180892944336</c:v>
                </c:pt>
                <c:pt idx="17">
                  <c:v>2.1525163650512695</c:v>
                </c:pt>
                <c:pt idx="18">
                  <c:v>2.0737230777740479</c:v>
                </c:pt>
                <c:pt idx="19">
                  <c:v>2.0248486995697021</c:v>
                </c:pt>
                <c:pt idx="20">
                  <c:v>2</c:v>
                </c:pt>
                <c:pt idx="21">
                  <c:v>2.013084888458252</c:v>
                </c:pt>
                <c:pt idx="22">
                  <c:v>2.0184116363525391</c:v>
                </c:pt>
                <c:pt idx="23">
                  <c:v>2.0177755355834961</c:v>
                </c:pt>
                <c:pt idx="24">
                  <c:v>2.0250046253204346</c:v>
                </c:pt>
                <c:pt idx="25">
                  <c:v>2.0256955623626709</c:v>
                </c:pt>
                <c:pt idx="26">
                  <c:v>2.0430676937103271</c:v>
                </c:pt>
                <c:pt idx="27">
                  <c:v>2.0511589050292969</c:v>
                </c:pt>
                <c:pt idx="28">
                  <c:v>2.0745029449462891</c:v>
                </c:pt>
                <c:pt idx="29">
                  <c:v>2.1100175380706787</c:v>
                </c:pt>
                <c:pt idx="30">
                  <c:v>2.1156044006347656</c:v>
                </c:pt>
                <c:pt idx="31">
                  <c:v>2.1167266368865967</c:v>
                </c:pt>
                <c:pt idx="32">
                  <c:v>2.1268513202667236</c:v>
                </c:pt>
                <c:pt idx="33">
                  <c:v>2.1350374221801758</c:v>
                </c:pt>
                <c:pt idx="34">
                  <c:v>2.1404345035552979</c:v>
                </c:pt>
                <c:pt idx="35">
                  <c:v>2.1511616706848145</c:v>
                </c:pt>
                <c:pt idx="36">
                  <c:v>2.1600968837738037</c:v>
                </c:pt>
                <c:pt idx="37">
                  <c:v>2.1570971012115479</c:v>
                </c:pt>
                <c:pt idx="38">
                  <c:v>2.1460487842559814</c:v>
                </c:pt>
                <c:pt idx="39">
                  <c:v>2.1599347591400146</c:v>
                </c:pt>
                <c:pt idx="40">
                  <c:v>2.1833615303039551</c:v>
                </c:pt>
                <c:pt idx="41">
                  <c:v>2.1842360496520996</c:v>
                </c:pt>
                <c:pt idx="42">
                  <c:v>2.1872420310974121</c:v>
                </c:pt>
                <c:pt idx="43">
                  <c:v>2.2047607898712158</c:v>
                </c:pt>
                <c:pt idx="44">
                  <c:v>2.2206680774688721</c:v>
                </c:pt>
                <c:pt idx="45">
                  <c:v>2.1973116397857666</c:v>
                </c:pt>
                <c:pt idx="46">
                  <c:v>2.1710288524627686</c:v>
                </c:pt>
                <c:pt idx="47">
                  <c:v>2.1813738346099854</c:v>
                </c:pt>
                <c:pt idx="48">
                  <c:v>2.2032349109649658</c:v>
                </c:pt>
                <c:pt idx="49">
                  <c:v>2.2064273357391357</c:v>
                </c:pt>
                <c:pt idx="50">
                  <c:v>2.2017090320587158</c:v>
                </c:pt>
                <c:pt idx="51">
                  <c:v>2.1977336406707764</c:v>
                </c:pt>
                <c:pt idx="52">
                  <c:v>2.1916391849517822</c:v>
                </c:pt>
                <c:pt idx="53">
                  <c:v>2.1968193054199219</c:v>
                </c:pt>
                <c:pt idx="54">
                  <c:v>2.2006235122680664</c:v>
                </c:pt>
                <c:pt idx="55">
                  <c:v>2.2194111347198486</c:v>
                </c:pt>
                <c:pt idx="56">
                  <c:v>2.2376852035522461</c:v>
                </c:pt>
                <c:pt idx="57">
                  <c:v>2.244232177734375</c:v>
                </c:pt>
                <c:pt idx="58">
                  <c:v>2.2433700561523438</c:v>
                </c:pt>
                <c:pt idx="59">
                  <c:v>2.221071720123291</c:v>
                </c:pt>
                <c:pt idx="60">
                  <c:v>2.1982564926147461</c:v>
                </c:pt>
                <c:pt idx="61">
                  <c:v>2.1852512359619141</c:v>
                </c:pt>
                <c:pt idx="62">
                  <c:v>2.1928625106811523</c:v>
                </c:pt>
                <c:pt idx="63">
                  <c:v>2.203317403793335</c:v>
                </c:pt>
                <c:pt idx="64">
                  <c:v>2.1886394023895264</c:v>
                </c:pt>
                <c:pt idx="65">
                  <c:v>2.17142653465271</c:v>
                </c:pt>
                <c:pt idx="66">
                  <c:v>2.1705212593078613</c:v>
                </c:pt>
                <c:pt idx="67">
                  <c:v>2.1737871170043945</c:v>
                </c:pt>
                <c:pt idx="68">
                  <c:v>2.1758544445037842</c:v>
                </c:pt>
                <c:pt idx="69">
                  <c:v>2.1729950904846191</c:v>
                </c:pt>
                <c:pt idx="70">
                  <c:v>2.1855051517486572</c:v>
                </c:pt>
                <c:pt idx="71">
                  <c:v>2.1998651027679443</c:v>
                </c:pt>
                <c:pt idx="72">
                  <c:v>2.201397180557251</c:v>
                </c:pt>
                <c:pt idx="73">
                  <c:v>2.2248725891113281</c:v>
                </c:pt>
                <c:pt idx="74">
                  <c:v>2.2501921653747559</c:v>
                </c:pt>
                <c:pt idx="75">
                  <c:v>2.2623474597930908</c:v>
                </c:pt>
                <c:pt idx="76">
                  <c:v>2.2413702011108398</c:v>
                </c:pt>
                <c:pt idx="77">
                  <c:v>2.2558186054229736</c:v>
                </c:pt>
                <c:pt idx="78">
                  <c:v>2.2885904312133789</c:v>
                </c:pt>
                <c:pt idx="79">
                  <c:v>2.2800006866455078</c:v>
                </c:pt>
                <c:pt idx="80">
                  <c:v>2.2765452861785889</c:v>
                </c:pt>
                <c:pt idx="81">
                  <c:v>2.2880368232727051</c:v>
                </c:pt>
                <c:pt idx="82">
                  <c:v>2.3213374614715576</c:v>
                </c:pt>
                <c:pt idx="83">
                  <c:v>2.3264534473419189</c:v>
                </c:pt>
                <c:pt idx="84">
                  <c:v>2.3454735279083252</c:v>
                </c:pt>
                <c:pt idx="85">
                  <c:v>2.3653285503387451</c:v>
                </c:pt>
                <c:pt idx="86">
                  <c:v>2.3842816352844238</c:v>
                </c:pt>
                <c:pt idx="87">
                  <c:v>2.4113869667053223</c:v>
                </c:pt>
                <c:pt idx="88">
                  <c:v>2.4029562473297119</c:v>
                </c:pt>
                <c:pt idx="89">
                  <c:v>2.3791687488555908</c:v>
                </c:pt>
                <c:pt idx="90">
                  <c:v>2.3871712684631348</c:v>
                </c:pt>
                <c:pt idx="91">
                  <c:v>2.3828656673431396</c:v>
                </c:pt>
                <c:pt idx="92">
                  <c:v>2.3956356048583984</c:v>
                </c:pt>
                <c:pt idx="93">
                  <c:v>2.4163222312927246</c:v>
                </c:pt>
                <c:pt idx="94">
                  <c:v>2.4185760021209717</c:v>
                </c:pt>
                <c:pt idx="95">
                  <c:v>2.4163682460784912</c:v>
                </c:pt>
                <c:pt idx="96">
                  <c:v>2.4112491607666016</c:v>
                </c:pt>
                <c:pt idx="97">
                  <c:v>2.3999228477478027</c:v>
                </c:pt>
                <c:pt idx="98">
                  <c:v>2.4195177555084229</c:v>
                </c:pt>
                <c:pt idx="99">
                  <c:v>2.4231688976287842</c:v>
                </c:pt>
                <c:pt idx="100">
                  <c:v>2.3860764503479004</c:v>
                </c:pt>
                <c:pt idx="101">
                  <c:v>2.4055891036987305</c:v>
                </c:pt>
                <c:pt idx="102">
                  <c:v>2.3855841159820557</c:v>
                </c:pt>
                <c:pt idx="103">
                  <c:v>2.3721692562103271</c:v>
                </c:pt>
                <c:pt idx="104">
                  <c:v>2.3802878856658936</c:v>
                </c:pt>
                <c:pt idx="105">
                  <c:v>2.3561854362487793</c:v>
                </c:pt>
                <c:pt idx="106">
                  <c:v>2.3711998462677002</c:v>
                </c:pt>
                <c:pt idx="107">
                  <c:v>2.383202075958252</c:v>
                </c:pt>
                <c:pt idx="108">
                  <c:v>2.3941464424133301</c:v>
                </c:pt>
                <c:pt idx="109">
                  <c:v>2.4191296100616455</c:v>
                </c:pt>
                <c:pt idx="110">
                  <c:v>2.4073565006256104</c:v>
                </c:pt>
                <c:pt idx="111">
                  <c:v>2.3938741683959961</c:v>
                </c:pt>
                <c:pt idx="112">
                  <c:v>2.4147200584411621</c:v>
                </c:pt>
                <c:pt idx="113">
                  <c:v>2.4011306762695313</c:v>
                </c:pt>
                <c:pt idx="114">
                  <c:v>2.3633196353912354</c:v>
                </c:pt>
                <c:pt idx="115">
                  <c:v>2.3452625274658203</c:v>
                </c:pt>
                <c:pt idx="116">
                  <c:v>2.3511581420898438</c:v>
                </c:pt>
                <c:pt idx="117">
                  <c:v>2.3754594326019287</c:v>
                </c:pt>
                <c:pt idx="118">
                  <c:v>2.3550693988800049</c:v>
                </c:pt>
                <c:pt idx="119">
                  <c:v>2.329688549041748</c:v>
                </c:pt>
                <c:pt idx="120">
                  <c:v>2.3743035793304443</c:v>
                </c:pt>
                <c:pt idx="121">
                  <c:v>2.3810708522796631</c:v>
                </c:pt>
                <c:pt idx="122">
                  <c:v>2.3623349666595459</c:v>
                </c:pt>
                <c:pt idx="123">
                  <c:v>2.3722853660583496</c:v>
                </c:pt>
                <c:pt idx="124">
                  <c:v>2.3790769577026367</c:v>
                </c:pt>
                <c:pt idx="125">
                  <c:v>2.3715758323669434</c:v>
                </c:pt>
                <c:pt idx="126">
                  <c:v>2.3431680202484131</c:v>
                </c:pt>
                <c:pt idx="127">
                  <c:v>2.3581793308258057</c:v>
                </c:pt>
                <c:pt idx="128">
                  <c:v>2.3619129657745361</c:v>
                </c:pt>
                <c:pt idx="129">
                  <c:v>2.3252668380737305</c:v>
                </c:pt>
                <c:pt idx="130">
                  <c:v>2.3111302852630615</c:v>
                </c:pt>
                <c:pt idx="131">
                  <c:v>2.3255329132080078</c:v>
                </c:pt>
                <c:pt idx="132">
                  <c:v>2.3471341133117676</c:v>
                </c:pt>
                <c:pt idx="133">
                  <c:v>2.3610231876373291</c:v>
                </c:pt>
                <c:pt idx="134">
                  <c:v>2.3049256801605225</c:v>
                </c:pt>
                <c:pt idx="135">
                  <c:v>2.2873458862304688</c:v>
                </c:pt>
                <c:pt idx="136">
                  <c:v>2.2175672054290771</c:v>
                </c:pt>
                <c:pt idx="137">
                  <c:v>2.181480884552002</c:v>
                </c:pt>
                <c:pt idx="138">
                  <c:v>2.2858717441558838</c:v>
                </c:pt>
                <c:pt idx="139">
                  <c:v>2.3311502933502197</c:v>
                </c:pt>
                <c:pt idx="140">
                  <c:v>2.3062589168548584</c:v>
                </c:pt>
                <c:pt idx="141">
                  <c:v>2.2924709320068359</c:v>
                </c:pt>
                <c:pt idx="142">
                  <c:v>2.3175151348114014</c:v>
                </c:pt>
                <c:pt idx="143">
                  <c:v>2.2791445255279541</c:v>
                </c:pt>
                <c:pt idx="144">
                  <c:v>2.2484643459320068</c:v>
                </c:pt>
                <c:pt idx="145">
                  <c:v>2.2424311637878418</c:v>
                </c:pt>
                <c:pt idx="146">
                  <c:v>2.2959873676300049</c:v>
                </c:pt>
                <c:pt idx="147">
                  <c:v>2.3810279369354248</c:v>
                </c:pt>
                <c:pt idx="148">
                  <c:v>2.3122982978820801</c:v>
                </c:pt>
                <c:pt idx="149">
                  <c:v>2.2163350582122803</c:v>
                </c:pt>
                <c:pt idx="150">
                  <c:v>2.2441833019256592</c:v>
                </c:pt>
                <c:pt idx="151">
                  <c:v>2.2258877754211426</c:v>
                </c:pt>
                <c:pt idx="152">
                  <c:v>2.2199952602386475</c:v>
                </c:pt>
                <c:pt idx="153">
                  <c:v>2.2271904945373535</c:v>
                </c:pt>
                <c:pt idx="154">
                  <c:v>2.2081000804901123</c:v>
                </c:pt>
                <c:pt idx="155">
                  <c:v>2.2336151599884033</c:v>
                </c:pt>
                <c:pt idx="156">
                  <c:v>2.21230149269104</c:v>
                </c:pt>
                <c:pt idx="157">
                  <c:v>2.1947400569915771</c:v>
                </c:pt>
                <c:pt idx="158">
                  <c:v>2.2154145240783691</c:v>
                </c:pt>
                <c:pt idx="159">
                  <c:v>2.2063660621643066</c:v>
                </c:pt>
                <c:pt idx="160">
                  <c:v>2.2403426170349121</c:v>
                </c:pt>
                <c:pt idx="161">
                  <c:v>2.2748420238494873</c:v>
                </c:pt>
                <c:pt idx="162">
                  <c:v>2.2435932159423828</c:v>
                </c:pt>
                <c:pt idx="163">
                  <c:v>2.180217981338501</c:v>
                </c:pt>
                <c:pt idx="164">
                  <c:v>2.2312085628509521</c:v>
                </c:pt>
                <c:pt idx="165">
                  <c:v>2.2466480731964111</c:v>
                </c:pt>
                <c:pt idx="166">
                  <c:v>2.1668579578399658</c:v>
                </c:pt>
                <c:pt idx="167">
                  <c:v>2.1384193897247314</c:v>
                </c:pt>
                <c:pt idx="168">
                  <c:v>2.1741847991943359</c:v>
                </c:pt>
                <c:pt idx="169">
                  <c:v>2.1491832733154297</c:v>
                </c:pt>
                <c:pt idx="170">
                  <c:v>2.1148703098297119</c:v>
                </c:pt>
                <c:pt idx="171">
                  <c:v>2.1681880950927734</c:v>
                </c:pt>
                <c:pt idx="172">
                  <c:v>2.182945728302002</c:v>
                </c:pt>
                <c:pt idx="173">
                  <c:v>2.2308661937713623</c:v>
                </c:pt>
                <c:pt idx="174">
                  <c:v>2.2277441024780273</c:v>
                </c:pt>
                <c:pt idx="175">
                  <c:v>2.2370767593383789</c:v>
                </c:pt>
                <c:pt idx="176">
                  <c:v>2.2078187465667725</c:v>
                </c:pt>
                <c:pt idx="177">
                  <c:v>2.1660077571868896</c:v>
                </c:pt>
                <c:pt idx="178">
                  <c:v>2.2066352367401123</c:v>
                </c:pt>
                <c:pt idx="179">
                  <c:v>2.2357344627380371</c:v>
                </c:pt>
                <c:pt idx="180">
                  <c:v>2.2335541248321533</c:v>
                </c:pt>
                <c:pt idx="181">
                  <c:v>2.2517883777618408</c:v>
                </c:pt>
                <c:pt idx="182">
                  <c:v>2.2437920570373535</c:v>
                </c:pt>
                <c:pt idx="183">
                  <c:v>2.239027738571167</c:v>
                </c:pt>
                <c:pt idx="184">
                  <c:v>2.2009260654449463</c:v>
                </c:pt>
                <c:pt idx="185">
                  <c:v>2.1729586124420166</c:v>
                </c:pt>
                <c:pt idx="186">
                  <c:v>2.2104911804199219</c:v>
                </c:pt>
                <c:pt idx="187">
                  <c:v>2.2248940467834473</c:v>
                </c:pt>
                <c:pt idx="188">
                  <c:v>2.1865265369415283</c:v>
                </c:pt>
                <c:pt idx="189">
                  <c:v>2.1679067611694336</c:v>
                </c:pt>
                <c:pt idx="190">
                  <c:v>2.1901195049285889</c:v>
                </c:pt>
                <c:pt idx="191">
                  <c:v>2.2230930328369141</c:v>
                </c:pt>
                <c:pt idx="192">
                  <c:v>2.2142648696899414</c:v>
                </c:pt>
                <c:pt idx="193">
                  <c:v>2.2058584690093994</c:v>
                </c:pt>
                <c:pt idx="194">
                  <c:v>2.1769673824310303</c:v>
                </c:pt>
                <c:pt idx="195">
                  <c:v>2.1588644981384277</c:v>
                </c:pt>
                <c:pt idx="196">
                  <c:v>2.1770622730255127</c:v>
                </c:pt>
                <c:pt idx="197">
                  <c:v>2.2099683284759521</c:v>
                </c:pt>
                <c:pt idx="198">
                  <c:v>2.2486143112182617</c:v>
                </c:pt>
                <c:pt idx="199">
                  <c:v>2.2179312705993652</c:v>
                </c:pt>
                <c:pt idx="200">
                  <c:v>2.1893641948699951</c:v>
                </c:pt>
                <c:pt idx="201">
                  <c:v>2.1562776565551758</c:v>
                </c:pt>
                <c:pt idx="202">
                  <c:v>2.1795392036437988</c:v>
                </c:pt>
                <c:pt idx="203">
                  <c:v>2.1984584331512451</c:v>
                </c:pt>
                <c:pt idx="204">
                  <c:v>2.2335205078125</c:v>
                </c:pt>
                <c:pt idx="205">
                  <c:v>2.2328906059265137</c:v>
                </c:pt>
                <c:pt idx="206">
                  <c:v>2.2023022174835205</c:v>
                </c:pt>
                <c:pt idx="207">
                  <c:v>2.2260804176330566</c:v>
                </c:pt>
                <c:pt idx="208">
                  <c:v>2.1830129623413086</c:v>
                </c:pt>
                <c:pt idx="209">
                  <c:v>2.1595282554626465</c:v>
                </c:pt>
                <c:pt idx="210">
                  <c:v>2.1483240127563477</c:v>
                </c:pt>
                <c:pt idx="211">
                  <c:v>2.1900308132171631</c:v>
                </c:pt>
                <c:pt idx="212">
                  <c:v>2.1951680183410645</c:v>
                </c:pt>
                <c:pt idx="213">
                  <c:v>2.1893458366394043</c:v>
                </c:pt>
                <c:pt idx="214">
                  <c:v>2.1744263172149658</c:v>
                </c:pt>
                <c:pt idx="215">
                  <c:v>2.1720869541168213</c:v>
                </c:pt>
                <c:pt idx="216">
                  <c:v>2.1675307750701904</c:v>
                </c:pt>
                <c:pt idx="217">
                  <c:v>2.2002902030944824</c:v>
                </c:pt>
                <c:pt idx="218">
                  <c:v>2.2691879272460938</c:v>
                </c:pt>
                <c:pt idx="219">
                  <c:v>2.22438645362854</c:v>
                </c:pt>
                <c:pt idx="220">
                  <c:v>2.1595311164855957</c:v>
                </c:pt>
                <c:pt idx="221">
                  <c:v>2.0994951725006104</c:v>
                </c:pt>
                <c:pt idx="222">
                  <c:v>2.1156380176544189</c:v>
                </c:pt>
                <c:pt idx="223">
                  <c:v>2.2049288749694824</c:v>
                </c:pt>
                <c:pt idx="224">
                  <c:v>2.1083509922027588</c:v>
                </c:pt>
                <c:pt idx="225">
                  <c:v>2.0076265335083008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3E02C7-4A4F-4D30-A8EF-4668ED8E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91-4CC2-8487-D7D8205C8D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A4D6BF-069C-4BCD-978C-FBFC6CE3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91-4CC2-8487-D7D8205C8D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B3D3D9-F819-4529-9397-9D24EA24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91-4CC2-8487-D7D8205C8D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93F9A4-4761-44C6-9B8C-850B2779B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91-4CC2-8487-D7D8205C8D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B027C9-6927-4B75-8462-DD6AF540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91-4CC2-8487-D7D8205C8D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C3FF29-5F97-47FB-83A9-9CCA28C7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91-4CC2-8487-D7D8205C8D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2FA028-C10A-4EDD-B3A2-E26FDD91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91-4CC2-8487-D7D8205C8D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439F8B-BA67-4F62-95B0-A737D63A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91-4CC2-8487-D7D8205C8D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E7B504-F08D-4C07-AA99-976F51E9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91-4CC2-8487-D7D8205C8D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806064-C6FB-4710-855D-B57AC2BA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91-4CC2-8487-D7D8205C8D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417C73-8D56-4D2D-BBB2-DBEBF786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91-4CC2-8487-D7D8205C8D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B20FFD-B916-4F32-8154-98A568D6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91-4CC2-8487-D7D8205C8D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F00DE3-11FC-4C1A-A263-4D7CA5AD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91-4CC2-8487-D7D8205C8D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B418F3-214F-4AE3-9EF9-F51A7F76A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91-4CC2-8487-D7D8205C8D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6A9D52-0474-4F0E-860A-FEF0AAC5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91-4CC2-8487-D7D8205C8D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0DA4F5-2233-4197-9903-4AF708A2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91-4CC2-8487-D7D8205C8D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976B51-6962-4FE2-9E5F-729B9D83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91-4CC2-8487-D7D8205C8D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308D9F-D6AF-490F-8BD1-B125C339F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91-4CC2-8487-D7D8205C8D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604D3D-5C26-417D-B222-144A6DA7F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91-4CC2-8487-D7D8205C8D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1D161B-32E7-49D4-8998-6BED5F65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91-4CC2-8487-D7D8205C8D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0BC626-F74C-4BEE-8F24-DE5A559A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91-4CC2-8487-D7D8205C8D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2E6B01-2D4A-4243-805C-58B2DB3E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91-4CC2-8487-D7D8205C8D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302057-9D4D-46DF-93B3-DC758373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91-4CC2-8487-D7D8205C8D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E8B103-053B-4C2E-87B5-185E58F2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91-4CC2-8487-D7D8205C8D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3ED6E4-0264-4111-B733-9C47D1D4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91-4CC2-8487-D7D8205C8D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E652A3-F565-4A05-BBD9-759E7DB8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91-4CC2-8487-D7D8205C8D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581F55-80DF-4EF3-B1A5-1B364E53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91-4CC2-8487-D7D8205C8D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4AE109-DC96-48B4-8409-A4477BD9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91-4CC2-8487-D7D8205C8D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44C383-0A98-4867-AD35-7A7D2E46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91-4CC2-8487-D7D8205C8D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2EF786-8336-4E39-83F6-A766F2CA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91-4CC2-8487-D7D8205C8D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FABD24-5661-412E-86E0-2981F092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91-4CC2-8487-D7D8205C8D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BBFC71-F4B5-4D28-ADE4-9B98CFD5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91-4CC2-8487-D7D8205C8D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27B307-138E-4C26-AA9A-4FA248A4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91-4CC2-8487-D7D8205C8D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FCC4E0-0EFD-4C06-9ABA-CE76F024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91-4CC2-8487-D7D8205C8D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B54D77-5EB3-42E4-BDF4-7B81151F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91-4CC2-8487-D7D8205C8D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654510-F479-4CCC-B536-6554A885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91-4CC2-8487-D7D8205C8D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80F2CC-633C-4F06-87BC-A6BA4AE0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91-4CC2-8487-D7D8205C8D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3E6E97-4618-4F79-A901-364ED0E8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91-4CC2-8487-D7D8205C8D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203683-C86C-4094-9FE3-B2568B76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91-4CC2-8487-D7D8205C8D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869E5D-01CF-4A4A-8F4E-B37DEA94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91-4CC2-8487-D7D8205C8D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072FE4-4A08-4453-BE03-A8732C96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91-4CC2-8487-D7D8205C8D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C04903-EC68-448C-B769-4849CA36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91-4CC2-8487-D7D8205C8D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926D7A-3401-4CDE-A32B-4337B2C7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91-4CC2-8487-D7D8205C8D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A8EB89-D676-41BC-8E99-4D0295C3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91-4CC2-8487-D7D8205C8D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ECE1EC-1E3F-4E27-BC67-021E0812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91-4CC2-8487-D7D8205C8D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43D096-6970-4504-8DCE-DF71D6E6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91-4CC2-8487-D7D8205C8D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08D4F5-8566-45B5-AE4E-517E9ED6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91-4CC2-8487-D7D8205C8D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790BE5-86A8-4AD9-B009-336E1CA7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91-4CC2-8487-D7D8205C8D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508233-E857-4E3F-8F5B-861FD324C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91-4CC2-8487-D7D8205C8D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420EC4-4405-47A3-A9AC-A945221D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91-4CC2-8487-D7D8205C8D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C44F1E-82DB-4910-BA98-AD73C0AB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91-4CC2-8487-D7D8205C8D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FF4B85-9CA5-4869-B472-1C32CD37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91-4CC2-8487-D7D8205C8D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D0B364-4EB7-48F9-8296-266D84A7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91-4CC2-8487-D7D8205C8D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D01450-3C78-40FF-9EF2-F737F652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91-4CC2-8487-D7D8205C8D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409E55-C90B-446B-B374-FABB5366B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91-4CC2-8487-D7D8205C8D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97E077-8922-4D9B-8F48-111C5460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91-4CC2-8487-D7D8205C8D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D9E95B-FD8C-4CDA-A70C-54AD02C1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91-4CC2-8487-D7D8205C8D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91DE5A-9BDC-40B1-A9CA-EBC6C6D7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91-4CC2-8487-D7D8205C8D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9B3F86-CE37-4A5D-BCC7-89E85C49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91-4CC2-8487-D7D8205C8D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50C3D0-9CB4-45AA-A3DF-E12F01F8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91-4CC2-8487-D7D8205C8D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7AC3B3-4785-42D3-A807-AEC23119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91-4CC2-8487-D7D8205C8D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789F2B-6589-4663-9578-8F55F814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91-4CC2-8487-D7D8205C8D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0A06E2-27E7-44F4-9DCD-A01A9175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91-4CC2-8487-D7D8205C8D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30E38D-D670-4F18-B80F-BA0A83DE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91-4CC2-8487-D7D8205C8D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603958-000C-4C67-9A72-5D08EC1E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91-4CC2-8487-D7D8205C8D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689148-FAB1-4DDA-8C84-09F5C30A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91-4CC2-8487-D7D8205C8D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C06DAE-34D5-441F-9118-99786355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91-4CC2-8487-D7D8205C8D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053960-E466-4C7D-8F86-575D00A2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91-4CC2-8487-D7D8205C8D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CA88EC-E4EF-46ED-AAFC-2DE3695B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91-4CC2-8487-D7D8205C8D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360EF3-7CAD-421B-B97E-275137C9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91-4CC2-8487-D7D8205C8D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B8E106-811F-487E-AA1F-9EA2288E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91-4CC2-8487-D7D8205C8D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0E900E-B4EB-412B-873F-4AB58F7E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91-4CC2-8487-D7D8205C8D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79C8D51-6DA9-45F9-A397-FBC6D561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91-4CC2-8487-D7D8205C8D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4FC9EC-1347-4DA0-9DC0-52A32C47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91-4CC2-8487-D7D8205C8D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61B768-41BC-4AFA-9DE3-23079AB7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91-4CC2-8487-D7D8205C8D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8969F1-9874-401F-AA0F-D1B6F81D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91-4CC2-8487-D7D8205C8D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161DC7-5D43-4BCC-B159-66BAEA298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91-4CC2-8487-D7D8205C8D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D0A303-C9C7-470F-AAF9-F1DDE980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91-4CC2-8487-D7D8205C8D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7E017A-254D-4B92-A49A-D494128F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91-4CC2-8487-D7D8205C8D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4EAC97-30D4-46A0-9D41-BDC7D2A0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91-4CC2-8487-D7D8205C8D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ADF281-1856-45AF-BACD-D69DFD6A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91-4CC2-8487-D7D8205C8D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CD3ECC-DC62-4222-A1AC-5EC6CAB7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91-4CC2-8487-D7D8205C8D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B63271-9B28-404B-B869-9D18A6AE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91-4CC2-8487-D7D8205C8D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D3086B8-6ED7-42AE-8CC8-525619F6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91-4CC2-8487-D7D8205C8D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87ABE4-7BDB-4C40-88AE-002DAD63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91-4CC2-8487-D7D8205C8D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7C6984-948A-416D-A3F9-76ABB5D2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91-4CC2-8487-D7D8205C8D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F23F90E-3EC7-4D71-AB0E-A05BFC38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91-4CC2-8487-D7D8205C8D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4CC9A8-B433-46C4-9FA3-623AD6FB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91-4CC2-8487-D7D8205C8D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2A4E59-72B7-4699-9843-08966FE1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91-4CC2-8487-D7D8205C8D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817AE1-5A58-40E5-9962-840EEED5E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91-4CC2-8487-D7D8205C8D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1612A9B-1B2C-4289-8F14-01A4D949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91-4CC2-8487-D7D8205C8D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904F4B-7FFA-407A-9598-EF44D8E7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91-4CC2-8487-D7D8205C8D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9D9697-7A39-4D6D-89BE-61A61FF5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91-4CC2-8487-D7D8205C8D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D6B64C-31D6-4244-982B-82E181AE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91-4CC2-8487-D7D8205C8D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1B3480-370E-4B92-8813-488560B4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91-4CC2-8487-D7D8205C8D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023803-33C9-4AD9-B4E6-CFC4C43E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91-4CC2-8487-D7D8205C8D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C68AF7-F0E5-48EE-BC57-2989B0A8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91-4CC2-8487-D7D8205C8D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8914E7-40F1-402E-A8BD-F3A1A4AC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91-4CC2-8487-D7D8205C8D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05DCD8-53B8-4D99-988C-5B3E83C8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91-4CC2-8487-D7D8205C8D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154292-46E5-4B28-83F3-FC55F31C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91-4CC2-8487-D7D8205C8D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5E95AD-2E24-4DB8-8658-13F1194C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91-4CC2-8487-D7D8205C8D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709098-FB19-48F6-B3DA-401FA063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91-4CC2-8487-D7D8205C8D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7404A6-AED4-471E-A4B2-D3A862A7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91-4CC2-8487-D7D8205C8D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94B089-01F7-4D50-941D-3C01E1644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91-4CC2-8487-D7D8205C8D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343D3D-E5A1-41F3-BB08-6ADF5802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91-4CC2-8487-D7D8205C8D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7484FA-470B-4F75-B6F6-1A707123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91-4CC2-8487-D7D8205C8D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94592C-48AB-4C34-B36B-D84C5DF76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91-4CC2-8487-D7D8205C8D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AF29DA-C812-4D70-A8BB-3630ECA7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91-4CC2-8487-D7D8205C8D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8358CC-3F75-4642-A066-C67D0E7C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91-4CC2-8487-D7D8205C8D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002624-A0F6-4A15-BA9A-5B8A6F31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91-4CC2-8487-D7D8205C8D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706AE7-F96D-4523-B3DF-FE2BC820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91-4CC2-8487-D7D8205C8D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47DD8B-B4D6-48BC-9DCB-2A80C30F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91-4CC2-8487-D7D8205C8D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0CFF55-A930-4814-BAF7-5A72106F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91-4CC2-8487-D7D8205C8D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D7B2FF-4C1F-4EB5-AAEA-117FCBED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91-4CC2-8487-D7D8205C8D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A0ECCD-2729-45D6-94C6-FAD9B6297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91-4CC2-8487-D7D8205C8D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D2B542-5F7C-490E-86E4-CA66B2F1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91-4CC2-8487-D7D8205C8D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52CE125-E422-473D-B7A0-558A4D0E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91-4CC2-8487-D7D8205C8D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396EAC-0CDD-4893-95A5-8FC5EA609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91-4CC2-8487-D7D8205C8D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5020C6-B843-4845-9200-42FAA5E4B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91-4CC2-8487-D7D8205C8D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FDAEBED-4778-497D-BE1D-80A31365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91-4CC2-8487-D7D8205C8D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4AE180-770C-4109-B1D7-8FD25283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91-4CC2-8487-D7D8205C8D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E426A4-0A20-4F61-B2EE-8E8C37C5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91-4CC2-8487-D7D8205C8D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F40D75-EA35-4A8F-96F1-34C62EFE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91-4CC2-8487-D7D8205C8D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04C2C9-124A-4EEE-BB85-56304A64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91-4CC2-8487-D7D8205C8D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1BA74D-1228-4588-BE5A-32347F11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91-4CC2-8487-D7D8205C8D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A16C6A-9113-4284-AF84-D448806C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91-4CC2-8487-D7D8205C8D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2E02EA-7F03-43A5-B393-FD9C3822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91-4CC2-8487-D7D8205C8D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1E941A-A63B-4EDE-AF9C-42024BE2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91-4CC2-8487-D7D8205C8D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E68AFC-9A3F-466C-967B-B675B05D5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91-4CC2-8487-D7D8205C8D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E0A7D2-2B2D-4A07-8B41-3950BADD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91-4CC2-8487-D7D8205C8D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7C6CE0-7BF8-4374-9E7D-DC6FC0C0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91-4CC2-8487-D7D8205C8D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EFAFF3-0C34-4F2F-95D8-D67F2A9E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91-4CC2-8487-D7D8205C8D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E1ED89-E801-440D-8FFB-58402F87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91-4CC2-8487-D7D8205C8D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E08DE5-ED93-4D0C-A6E8-359ED3AD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91-4CC2-8487-D7D8205C8D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193560-6267-4CC9-A397-D941143C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91-4CC2-8487-D7D8205C8D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ACA7A3-6ECF-453A-B6F5-76383D74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91-4CC2-8487-D7D8205C8D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03CF4B-FEB0-48E9-9325-81837D00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91-4CC2-8487-D7D8205C8D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D80CFE-D822-4D83-803E-21769B53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91-4CC2-8487-D7D8205C8D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CC7CE8-AF89-406B-984F-178D4CBA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91-4CC2-8487-D7D8205C8D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F3F645-396B-4D2E-B039-C0F8D3F1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91-4CC2-8487-D7D8205C8D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041ED5-827F-4C57-8729-F0D02B39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91-4CC2-8487-D7D8205C8D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A40300-97D5-4575-AE06-406AD58E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91-4CC2-8487-D7D8205C8D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1FA13A-AED1-46C0-928C-757125FF7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91-4CC2-8487-D7D8205C8D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B4F19F-EC69-479C-BF20-A9776C95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91-4CC2-8487-D7D8205C8D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CA0BD0-CC88-43AD-89C7-716EC6B4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91-4CC2-8487-D7D8205C8D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F1C235-D282-41D4-946A-FABCD4A9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91-4CC2-8487-D7D8205C8D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3349F1-FCDF-4C8F-9B9E-666379F3A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91-4CC2-8487-D7D8205C8D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7A9DCE-CDE1-42AF-BC2E-27A8D7B8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91-4CC2-8487-D7D8205C8D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9B4BB0-D719-4203-BC85-E8D4954B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91-4CC2-8487-D7D8205C8D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0451C2-D28F-45A6-9C04-CE4DED5E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91-4CC2-8487-D7D8205C8D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54F7A7-07F8-475B-B0FF-A0BF8548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91-4CC2-8487-D7D8205C8D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EE2000-0D26-484D-8DE1-1D54DAB4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91-4CC2-8487-D7D8205C8D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F18D0B-C1C1-4EAC-8205-3BBA5D14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91-4CC2-8487-D7D8205C8D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F1D439-50A9-44BE-8366-9A80E9C9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91-4CC2-8487-D7D8205C8D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B90A96-D936-4F78-A55D-B0E40F5D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91-4CC2-8487-D7D8205C8D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2EF571-CB03-48F6-A03B-EF9F6FBC1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91-4CC2-8487-D7D8205C8D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104505-4073-4827-A1EC-294D598B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91-4CC2-8487-D7D8205C8D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A8586A-7106-409E-9CF5-6555C9C0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91-4CC2-8487-D7D8205C8D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A1433B-EFDE-4D28-BB23-588AB168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91-4CC2-8487-D7D8205C8D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8BF560-9A81-4E99-83BE-25735688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91-4CC2-8487-D7D8205C8D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03E208-2C2B-41B4-98D8-D75C9BD3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91-4CC2-8487-D7D8205C8D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AE1BAF-2B2E-464D-8555-018913D9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91-4CC2-8487-D7D8205C8D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654EE78-82ED-4A0E-90CB-D9571CC0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91-4CC2-8487-D7D8205C8D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B6CEFF-54FB-400E-A816-EF7B6A19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91-4CC2-8487-D7D8205C8D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21FED1-2737-4B1D-91D5-12DAF571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91-4CC2-8487-D7D8205C8D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642981-173D-4455-991C-BCB2FB2D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91-4CC2-8487-D7D8205C8D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D79572-E06E-42C6-A76E-9BEE4E74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91-4CC2-8487-D7D8205C8D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F5536C-80E8-466F-B26E-E63AAF82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91-4CC2-8487-D7D8205C8D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0CFEB5-D609-4930-B811-A1A14379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91-4CC2-8487-D7D8205C8D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D325A5-CF76-4B27-BB7C-B7A7137C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91-4CC2-8487-D7D8205C8D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D6E661-09EB-42F0-AC75-F73260A3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91-4CC2-8487-D7D8205C8D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671C6B-62AE-46A0-9F86-1300CC05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91-4CC2-8487-D7D8205C8D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6A808C-0406-4B7B-B7BE-686FE2D9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91-4CC2-8487-D7D8205C8D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12FB5E-3921-4A75-9D78-39B17F5B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91-4CC2-8487-D7D8205C8D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E5CC2A-6961-4070-AF14-469F2067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91-4CC2-8487-D7D8205C8D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67D55F-7C6A-4296-86EE-01430D24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91-4CC2-8487-D7D8205C8D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741B32-E37B-449C-8E87-5732C25B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91-4CC2-8487-D7D8205C8D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993BB9-F7C6-47C1-9A78-F643E801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91-4CC2-8487-D7D8205C8D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B64A66-5AD9-4622-95F2-A9236406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91-4CC2-8487-D7D8205C8D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F8B487-BF2F-49E7-A565-ED0E0A61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91-4CC2-8487-D7D8205C8D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D4B74A-0E8E-4C23-8145-62DA1AA9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91-4CC2-8487-D7D8205C8D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ED9B45-0973-4ADD-925E-17B082E97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91-4CC2-8487-D7D8205C8D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392A09-8794-47A6-9FAA-FB12A3D74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91-4CC2-8487-D7D8205C8D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FC8CE3-6658-4048-82D4-35D9C25A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91-4CC2-8487-D7D8205C8D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AA505C-8FDB-4C28-A36D-53E5686E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91-4CC2-8487-D7D8205C8D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C7A1D6-84A4-427D-890B-8BE3BE61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91-4CC2-8487-D7D8205C8D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C8FA1E-0ECC-400D-A1BD-78CB514D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91-4CC2-8487-D7D8205C8D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31F71A-32FA-4CD0-8460-59865713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91-4CC2-8487-D7D8205C8D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85B033-F93A-432F-9EA3-C1B9013A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91-4CC2-8487-D7D8205C8D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F4BB03-41D5-4025-9960-0E86A6A1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91-4CC2-8487-D7D8205C8D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885A06-E96A-4C83-8B9E-ECE1EC35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91-4CC2-8487-D7D8205C8D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E83522-2F51-415E-8CCD-44E27B11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91-4CC2-8487-D7D8205C8D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7BF89E-1FD7-4D08-A17A-A5C15C59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91-4CC2-8487-D7D8205C8D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39334D-8676-4976-92B1-8C726A2AB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91-4CC2-8487-D7D8205C8D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736D0E-C0DA-4CB9-84ED-FC019F14A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91-4CC2-8487-D7D8205C8D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153093-67F8-4B25-B3B4-8A38AA21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91-4CC2-8487-D7D8205C8D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263006-5B47-433B-8313-7868B4FF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91-4CC2-8487-D7D8205C8D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46E3FA-C06C-4E2E-9BE9-2501A081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91-4CC2-8487-D7D8205C8D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988290-60E7-45E2-AFC6-396C5008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91-4CC2-8487-D7D8205C8D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DD6F84-8F4B-470D-BF22-9DAC812EA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91-4CC2-8487-D7D8205C8D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614662-D71C-49F8-9D8D-DF26CC4E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91-4CC2-8487-D7D8205C8D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EFF310-B585-4831-8F88-7BE7AC54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91-4CC2-8487-D7D8205C8D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D837841-716A-4864-A3C4-93879544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91-4CC2-8487-D7D8205C8D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E4BEA6-44DD-4416-B7ED-38E46D23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91-4CC2-8487-D7D8205C8D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144B0D7-834C-4611-A743-765A0B6C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91-4CC2-8487-D7D8205C8D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A59575-4991-47A9-AD99-3C7CFD34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91-4CC2-8487-D7D8205C8D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353EAD-4E44-4047-B62A-1014FC07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91-4CC2-8487-D7D8205C8D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1DD3F3-57D7-475F-B763-4892B79C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91-4CC2-8487-D7D8205C8D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D32A39-D904-4AD8-8E84-42863424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91-4CC2-8487-D7D8205C8D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FD6633-52CB-4EF4-9555-64D1E417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91-4CC2-8487-D7D8205C8D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A19499-A0FF-45DE-A570-007F8301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91-4CC2-8487-D7D8205C8D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D4CA37-FC79-42BF-8085-6784206E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91-4CC2-8487-D7D8205C8D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67137DC-8047-4A2B-948A-150CFB00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91-4CC2-8487-D7D8205C8D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048784-DA89-4528-AF67-E2F09B78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91-4CC2-8487-D7D8205C8D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5A35AF-693F-411D-9B18-44EA4F39D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91-4CC2-8487-D7D8205C8D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369F82-1F3A-4FAF-B0CC-D79C7E3A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91-4CC2-8487-D7D8205C8D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5DB191-868A-4346-B7D1-7F8FB638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91-4CC2-8487-D7D8205C8D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F63A57-B7C3-48AE-9C2F-40C23FE3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91-4CC2-8487-D7D8205C8D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1A8054-5875-4FC9-923D-C81F0E58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91-4CC2-8487-D7D8205C8D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38FE82-C1E3-4CAC-96D2-B5856BDBF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91-4CC2-8487-D7D8205C8D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71C957-66F1-453A-9210-D1143AA1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91-4CC2-8487-D7D8205C8D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6CE16A-BFC0-46E9-92D8-4C561D19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91-4CC2-8487-D7D8205C8D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4375EE-A79D-40C6-A85D-1BEB2734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91-4CC2-8487-D7D8205C8D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92AB1B-825A-4B09-9B9D-FF62E02A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91-4CC2-8487-D7D8205C8D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1E4E2E-57C0-488B-BEB4-55E7FEF0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91-4CC2-8487-D7D8205C8D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CE7854-632E-425C-B981-9C99BFA8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91-4CC2-8487-D7D8205C8D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91-4CC2-8487-D7D8205C8D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91-4CC2-8487-D7D8205C8D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91-4CC2-8487-D7D8205C8D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91-4CC2-8487-D7D8205C8D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91-4CC2-8487-D7D8205C8D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91-4CC2-8487-D7D8205C8D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91-4CC2-8487-D7D8205C8D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91-4CC2-8487-D7D8205C8D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91-4CC2-8487-D7D8205C8D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91-4CC2-8487-D7D8205C8D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91-4CC2-8487-D7D8205C8D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91-4CC2-8487-D7D8205C8D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91-4CC2-8487-D7D8205C8D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91-4CC2-8487-D7D8205C8D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91-4CC2-8487-D7D8205C8D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91-4CC2-8487-D7D8205C8D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91-4CC2-8487-D7D8205C8D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91-4CC2-8487-D7D8205C8D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91-4CC2-8487-D7D8205C8D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91-4CC2-8487-D7D8205C8D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91-4CC2-8487-D7D8205C8D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91-4CC2-8487-D7D8205C8D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91-4CC2-8487-D7D8205C8D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91-4CC2-8487-D7D8205C8D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91-4CC2-8487-D7D8205C8D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91-4CC2-8487-D7D8205C8D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91-4CC2-8487-D7D8205C8D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91-4CC2-8487-D7D8205C8D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91-4CC2-8487-D7D8205C8D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91-4CC2-8487-D7D8205C8D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91-4CC2-8487-D7D8205C8D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91-4CC2-8487-D7D8205C8D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91-4CC2-8487-D7D8205C8D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91-4CC2-8487-D7D8205C8D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91-4CC2-8487-D7D8205C8D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91-4CC2-8487-D7D8205C8D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91-4CC2-8487-D7D8205C8D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91-4CC2-8487-D7D8205C8D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91-4CC2-8487-D7D8205C8D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91-4CC2-8487-D7D8205C8D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91-4CC2-8487-D7D8205C8D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91-4CC2-8487-D7D8205C8D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91-4CC2-8487-D7D8205C8D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91-4CC2-8487-D7D8205C8D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91-4CC2-8487-D7D8205C8D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91-4CC2-8487-D7D8205C8D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91-4CC2-8487-D7D8205C8D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91-4CC2-8487-D7D8205C8D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91-4CC2-8487-D7D8205C8D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91-4CC2-8487-D7D8205C8D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91-4CC2-8487-D7D8205C8D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91-4CC2-8487-D7D8205C8D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91-4CC2-8487-D7D8205C8D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91-4CC2-8487-D7D8205C8D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91-4CC2-8487-D7D8205C8D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91-4CC2-8487-D7D8205C8D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91-4CC2-8487-D7D8205C8D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91-4CC2-8487-D7D8205C8D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91-4CC2-8487-D7D8205C8D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91-4CC2-8487-D7D8205C8D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91-4CC2-8487-D7D8205C8D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91-4CC2-8487-D7D8205C8D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91-4CC2-8487-D7D8205C8D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91-4CC2-8487-D7D8205C8D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91-4CC2-8487-D7D8205C8D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91-4CC2-8487-D7D8205C8D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91-4CC2-8487-D7D8205C8D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91-4CC2-8487-D7D8205C8D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91-4CC2-8487-D7D8205C8D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91-4CC2-8487-D7D8205C8D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91-4CC2-8487-D7D8205C8D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91-4CC2-8487-D7D8205C8D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591-4CC2-8487-D7D8205C8D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95.526481628417969</c:v>
                </c:pt>
                <c:pt idx="2">
                  <c:v>89.555587768554688</c:v>
                </c:pt>
                <c:pt idx="3">
                  <c:v>82.523239135742188</c:v>
                </c:pt>
                <c:pt idx="4">
                  <c:v>74.813179016113281</c:v>
                </c:pt>
                <c:pt idx="5">
                  <c:v>66.628395080566406</c:v>
                </c:pt>
                <c:pt idx="6">
                  <c:v>57.82562255859375</c:v>
                </c:pt>
                <c:pt idx="7">
                  <c:v>49.544918060302734</c:v>
                </c:pt>
                <c:pt idx="8">
                  <c:v>42.202133178710938</c:v>
                </c:pt>
                <c:pt idx="9">
                  <c:v>35.579479217529297</c:v>
                </c:pt>
                <c:pt idx="10">
                  <c:v>30.10078239440918</c:v>
                </c:pt>
                <c:pt idx="11">
                  <c:v>25.525480270385742</c:v>
                </c:pt>
                <c:pt idx="12">
                  <c:v>21.633453369140625</c:v>
                </c:pt>
                <c:pt idx="13">
                  <c:v>18.186447143554688</c:v>
                </c:pt>
                <c:pt idx="14">
                  <c:v>15.19005012512207</c:v>
                </c:pt>
                <c:pt idx="15">
                  <c:v>12.866838455200195</c:v>
                </c:pt>
                <c:pt idx="16">
                  <c:v>11.331254959106445</c:v>
                </c:pt>
                <c:pt idx="17">
                  <c:v>10.239449501037598</c:v>
                </c:pt>
                <c:pt idx="18">
                  <c:v>9.5695009231567383</c:v>
                </c:pt>
                <c:pt idx="19">
                  <c:v>9.2360782623291016</c:v>
                </c:pt>
                <c:pt idx="20">
                  <c:v>9.1315202713012695</c:v>
                </c:pt>
                <c:pt idx="21">
                  <c:v>9.1284923553466797</c:v>
                </c:pt>
                <c:pt idx="22">
                  <c:v>9.285304069519043</c:v>
                </c:pt>
                <c:pt idx="23">
                  <c:v>9.6065359115600586</c:v>
                </c:pt>
                <c:pt idx="24">
                  <c:v>10.045059204101563</c:v>
                </c:pt>
                <c:pt idx="25">
                  <c:v>10.727068901062012</c:v>
                </c:pt>
                <c:pt idx="26">
                  <c:v>11.600984573364258</c:v>
                </c:pt>
                <c:pt idx="27">
                  <c:v>12.537402153015137</c:v>
                </c:pt>
                <c:pt idx="28">
                  <c:v>13.907425880432129</c:v>
                </c:pt>
                <c:pt idx="29">
                  <c:v>15.604531288146973</c:v>
                </c:pt>
                <c:pt idx="30">
                  <c:v>17.511089324951172</c:v>
                </c:pt>
                <c:pt idx="31">
                  <c:v>19.349140167236328</c:v>
                </c:pt>
                <c:pt idx="32">
                  <c:v>21.388025283813477</c:v>
                </c:pt>
                <c:pt idx="33">
                  <c:v>23.939041137695313</c:v>
                </c:pt>
                <c:pt idx="34">
                  <c:v>27.015485763549805</c:v>
                </c:pt>
                <c:pt idx="35">
                  <c:v>30.105260848999023</c:v>
                </c:pt>
                <c:pt idx="36">
                  <c:v>32.359912872314453</c:v>
                </c:pt>
                <c:pt idx="37">
                  <c:v>34.143409729003906</c:v>
                </c:pt>
                <c:pt idx="38">
                  <c:v>36.5545654296875</c:v>
                </c:pt>
                <c:pt idx="39">
                  <c:v>40.227794647216797</c:v>
                </c:pt>
                <c:pt idx="40">
                  <c:v>43.803791046142578</c:v>
                </c:pt>
                <c:pt idx="41">
                  <c:v>44.874477386474609</c:v>
                </c:pt>
                <c:pt idx="42">
                  <c:v>43.522129058837891</c:v>
                </c:pt>
                <c:pt idx="43">
                  <c:v>42.516716003417969</c:v>
                </c:pt>
                <c:pt idx="44">
                  <c:v>43.934047698974609</c:v>
                </c:pt>
                <c:pt idx="45">
                  <c:v>46.290180206298828</c:v>
                </c:pt>
                <c:pt idx="46">
                  <c:v>46.348281860351563</c:v>
                </c:pt>
                <c:pt idx="47">
                  <c:v>42.248874664306641</c:v>
                </c:pt>
                <c:pt idx="48">
                  <c:v>35.760696411132813</c:v>
                </c:pt>
                <c:pt idx="49">
                  <c:v>30.632452011108398</c:v>
                </c:pt>
                <c:pt idx="50">
                  <c:v>28.540302276611328</c:v>
                </c:pt>
                <c:pt idx="51">
                  <c:v>28.356834411621094</c:v>
                </c:pt>
                <c:pt idx="52">
                  <c:v>27.355560302734375</c:v>
                </c:pt>
                <c:pt idx="53">
                  <c:v>23.547775268554688</c:v>
                </c:pt>
                <c:pt idx="54">
                  <c:v>17.168479919433594</c:v>
                </c:pt>
                <c:pt idx="55">
                  <c:v>10.98587703704834</c:v>
                </c:pt>
                <c:pt idx="56">
                  <c:v>6.6702861785888672</c:v>
                </c:pt>
                <c:pt idx="57">
                  <c:v>4.314826488494873</c:v>
                </c:pt>
                <c:pt idx="58">
                  <c:v>3.2314324378967285</c:v>
                </c:pt>
                <c:pt idx="59">
                  <c:v>2.7323219776153564</c:v>
                </c:pt>
                <c:pt idx="60">
                  <c:v>2.4506356716156006</c:v>
                </c:pt>
                <c:pt idx="61">
                  <c:v>2.3667821884155273</c:v>
                </c:pt>
                <c:pt idx="62">
                  <c:v>2.3711559772491455</c:v>
                </c:pt>
                <c:pt idx="63">
                  <c:v>2.365436315536499</c:v>
                </c:pt>
                <c:pt idx="64">
                  <c:v>2.31427001953125</c:v>
                </c:pt>
                <c:pt idx="65">
                  <c:v>2.3228106498718262</c:v>
                </c:pt>
                <c:pt idx="66">
                  <c:v>2.3626153469085693</c:v>
                </c:pt>
                <c:pt idx="67">
                  <c:v>2.4049303531646729</c:v>
                </c:pt>
                <c:pt idx="68">
                  <c:v>2.425945520401001</c:v>
                </c:pt>
                <c:pt idx="69">
                  <c:v>2.3540229797363281</c:v>
                </c:pt>
                <c:pt idx="70">
                  <c:v>2.2583158016204834</c:v>
                </c:pt>
                <c:pt idx="71">
                  <c:v>2.3675844669342041</c:v>
                </c:pt>
                <c:pt idx="72">
                  <c:v>2.3914206027984619</c:v>
                </c:pt>
                <c:pt idx="73">
                  <c:v>2.3952510356903076</c:v>
                </c:pt>
                <c:pt idx="74">
                  <c:v>2.4911649227142334</c:v>
                </c:pt>
                <c:pt idx="75">
                  <c:v>2.4726085662841797</c:v>
                </c:pt>
                <c:pt idx="76">
                  <c:v>2.4273431301116943</c:v>
                </c:pt>
                <c:pt idx="77">
                  <c:v>2.3652033805847168</c:v>
                </c:pt>
                <c:pt idx="78">
                  <c:v>2.3686454296112061</c:v>
                </c:pt>
                <c:pt idx="79">
                  <c:v>2.3427906036376953</c:v>
                </c:pt>
                <c:pt idx="80">
                  <c:v>2.3543334007263184</c:v>
                </c:pt>
                <c:pt idx="81">
                  <c:v>2.3724758625030518</c:v>
                </c:pt>
                <c:pt idx="82">
                  <c:v>2.3380544185638428</c:v>
                </c:pt>
                <c:pt idx="83">
                  <c:v>2.416550874710083</c:v>
                </c:pt>
                <c:pt idx="84">
                  <c:v>2.5026302337646484</c:v>
                </c:pt>
                <c:pt idx="85">
                  <c:v>2.4767234325408936</c:v>
                </c:pt>
                <c:pt idx="86">
                  <c:v>2.4857041835784912</c:v>
                </c:pt>
                <c:pt idx="87">
                  <c:v>2.5527870655059814</c:v>
                </c:pt>
                <c:pt idx="88">
                  <c:v>2.4561741352081299</c:v>
                </c:pt>
                <c:pt idx="89">
                  <c:v>2.3029084205627441</c:v>
                </c:pt>
                <c:pt idx="90">
                  <c:v>2.3064022064208984</c:v>
                </c:pt>
                <c:pt idx="91">
                  <c:v>2.3492867946624756</c:v>
                </c:pt>
                <c:pt idx="92">
                  <c:v>2.3375885486602783</c:v>
                </c:pt>
                <c:pt idx="93">
                  <c:v>2.4900522232055664</c:v>
                </c:pt>
                <c:pt idx="94">
                  <c:v>2.3893241882324219</c:v>
                </c:pt>
                <c:pt idx="95">
                  <c:v>2.2913138866424561</c:v>
                </c:pt>
                <c:pt idx="96">
                  <c:v>2.3728899955749512</c:v>
                </c:pt>
                <c:pt idx="97">
                  <c:v>2.3108797073364258</c:v>
                </c:pt>
                <c:pt idx="98">
                  <c:v>2.2770535945892334</c:v>
                </c:pt>
                <c:pt idx="99">
                  <c:v>2.2932031154632568</c:v>
                </c:pt>
                <c:pt idx="100">
                  <c:v>2.3547475337982178</c:v>
                </c:pt>
                <c:pt idx="101">
                  <c:v>2.5058910846710205</c:v>
                </c:pt>
                <c:pt idx="102">
                  <c:v>2.5770633220672607</c:v>
                </c:pt>
                <c:pt idx="103">
                  <c:v>2.5076768398284912</c:v>
                </c:pt>
                <c:pt idx="104">
                  <c:v>2.3693442344665527</c:v>
                </c:pt>
                <c:pt idx="105">
                  <c:v>2.3725793361663818</c:v>
                </c:pt>
                <c:pt idx="106">
                  <c:v>2.4008669853210449</c:v>
                </c:pt>
                <c:pt idx="107">
                  <c:v>2.3433859348297119</c:v>
                </c:pt>
                <c:pt idx="108">
                  <c:v>2.3125360012054443</c:v>
                </c:pt>
                <c:pt idx="109">
                  <c:v>2.34566330909729</c:v>
                </c:pt>
                <c:pt idx="110">
                  <c:v>2.3534016609191895</c:v>
                </c:pt>
                <c:pt idx="111">
                  <c:v>2.3132607936859131</c:v>
                </c:pt>
                <c:pt idx="112">
                  <c:v>2.3406684398651123</c:v>
                </c:pt>
                <c:pt idx="113">
                  <c:v>2.3879008293151855</c:v>
                </c:pt>
                <c:pt idx="114">
                  <c:v>2.4571058750152588</c:v>
                </c:pt>
                <c:pt idx="115">
                  <c:v>2.3650739192962646</c:v>
                </c:pt>
                <c:pt idx="116">
                  <c:v>2.2937984466552734</c:v>
                </c:pt>
                <c:pt idx="117">
                  <c:v>2.3492867946624756</c:v>
                </c:pt>
                <c:pt idx="118">
                  <c:v>2.3230953216552734</c:v>
                </c:pt>
                <c:pt idx="119">
                  <c:v>2.2562971115112305</c:v>
                </c:pt>
                <c:pt idx="120">
                  <c:v>2.3160040378570557</c:v>
                </c:pt>
                <c:pt idx="121">
                  <c:v>2.4390153884887695</c:v>
                </c:pt>
                <c:pt idx="122">
                  <c:v>2.4534826278686523</c:v>
                </c:pt>
                <c:pt idx="123">
                  <c:v>2.3953027725219727</c:v>
                </c:pt>
                <c:pt idx="124">
                  <c:v>2.3566110134124756</c:v>
                </c:pt>
                <c:pt idx="125">
                  <c:v>2.4331920146942139</c:v>
                </c:pt>
                <c:pt idx="126">
                  <c:v>2.445796012878418</c:v>
                </c:pt>
                <c:pt idx="127">
                  <c:v>2.3833198547363281</c:v>
                </c:pt>
                <c:pt idx="128">
                  <c:v>2.3533241748809814</c:v>
                </c:pt>
                <c:pt idx="129">
                  <c:v>2.3522112369537354</c:v>
                </c:pt>
                <c:pt idx="130">
                  <c:v>2.3855197429656982</c:v>
                </c:pt>
                <c:pt idx="131">
                  <c:v>2.3550839424133301</c:v>
                </c:pt>
                <c:pt idx="132">
                  <c:v>2.4431819915771484</c:v>
                </c:pt>
                <c:pt idx="133">
                  <c:v>2.4989292621612549</c:v>
                </c:pt>
                <c:pt idx="134">
                  <c:v>2.3347935676574707</c:v>
                </c:pt>
                <c:pt idx="135">
                  <c:v>2.3077998161315918</c:v>
                </c:pt>
                <c:pt idx="136">
                  <c:v>2.1384103298187256</c:v>
                </c:pt>
                <c:pt idx="137">
                  <c:v>2.0108439922332764</c:v>
                </c:pt>
                <c:pt idx="138">
                  <c:v>2.3438258171081543</c:v>
                </c:pt>
                <c:pt idx="139">
                  <c:v>2.5542104244232178</c:v>
                </c:pt>
                <c:pt idx="140">
                  <c:v>2.410391092300415</c:v>
                </c:pt>
                <c:pt idx="141">
                  <c:v>2.2761735916137695</c:v>
                </c:pt>
                <c:pt idx="142">
                  <c:v>2.3416776657104492</c:v>
                </c:pt>
                <c:pt idx="143">
                  <c:v>2.3784284591674805</c:v>
                </c:pt>
                <c:pt idx="144">
                  <c:v>2.2928149700164795</c:v>
                </c:pt>
                <c:pt idx="145">
                  <c:v>2.4171459674835205</c:v>
                </c:pt>
                <c:pt idx="146">
                  <c:v>2.4669663906097412</c:v>
                </c:pt>
                <c:pt idx="147">
                  <c:v>2.4730744361877441</c:v>
                </c:pt>
                <c:pt idx="148">
                  <c:v>2.4042832851409912</c:v>
                </c:pt>
                <c:pt idx="149">
                  <c:v>2.2418038845062256</c:v>
                </c:pt>
                <c:pt idx="150">
                  <c:v>2.3139336109161377</c:v>
                </c:pt>
                <c:pt idx="151">
                  <c:v>2.4851865768432617</c:v>
                </c:pt>
                <c:pt idx="152">
                  <c:v>2.3902299404144287</c:v>
                </c:pt>
                <c:pt idx="153">
                  <c:v>2.2217204570770264</c:v>
                </c:pt>
                <c:pt idx="154">
                  <c:v>2.2488951683044434</c:v>
                </c:pt>
                <c:pt idx="155">
                  <c:v>2.329927921295166</c:v>
                </c:pt>
                <c:pt idx="156">
                  <c:v>2.3326971530914307</c:v>
                </c:pt>
                <c:pt idx="157">
                  <c:v>2.289165735244751</c:v>
                </c:pt>
                <c:pt idx="158">
                  <c:v>2.1936914920806885</c:v>
                </c:pt>
                <c:pt idx="159">
                  <c:v>2.2218499183654785</c:v>
                </c:pt>
                <c:pt idx="160">
                  <c:v>2.3472681045532227</c:v>
                </c:pt>
                <c:pt idx="161">
                  <c:v>2.2882339954376221</c:v>
                </c:pt>
                <c:pt idx="162">
                  <c:v>2.3012261390686035</c:v>
                </c:pt>
                <c:pt idx="163">
                  <c:v>2.5185728073120117</c:v>
                </c:pt>
                <c:pt idx="164">
                  <c:v>2.6851930618286133</c:v>
                </c:pt>
                <c:pt idx="165">
                  <c:v>2.5486719608306885</c:v>
                </c:pt>
                <c:pt idx="166">
                  <c:v>2.1383843421936035</c:v>
                </c:pt>
                <c:pt idx="167">
                  <c:v>2.1437935829162598</c:v>
                </c:pt>
                <c:pt idx="168">
                  <c:v>2.325761079788208</c:v>
                </c:pt>
                <c:pt idx="169">
                  <c:v>2</c:v>
                </c:pt>
                <c:pt idx="170">
                  <c:v>2.0710945129394531</c:v>
                </c:pt>
                <c:pt idx="171">
                  <c:v>2.6457250118255615</c:v>
                </c:pt>
                <c:pt idx="172">
                  <c:v>2.7631716728210449</c:v>
                </c:pt>
                <c:pt idx="173">
                  <c:v>2.5549092292785645</c:v>
                </c:pt>
                <c:pt idx="174">
                  <c:v>2.392611026763916</c:v>
                </c:pt>
                <c:pt idx="175">
                  <c:v>2.3713629245758057</c:v>
                </c:pt>
                <c:pt idx="176">
                  <c:v>2.3580086231231689</c:v>
                </c:pt>
                <c:pt idx="177">
                  <c:v>2.4748342037200928</c:v>
                </c:pt>
                <c:pt idx="178">
                  <c:v>2.6230275630950928</c:v>
                </c:pt>
                <c:pt idx="179">
                  <c:v>2.5922553539276123</c:v>
                </c:pt>
                <c:pt idx="180">
                  <c:v>2.7367734909057617</c:v>
                </c:pt>
                <c:pt idx="181">
                  <c:v>2.6625216007232666</c:v>
                </c:pt>
                <c:pt idx="182">
                  <c:v>2.3217236995697021</c:v>
                </c:pt>
                <c:pt idx="183">
                  <c:v>2.1895766258239746</c:v>
                </c:pt>
                <c:pt idx="184">
                  <c:v>2.1819417476654053</c:v>
                </c:pt>
                <c:pt idx="185">
                  <c:v>2.3095855712890625</c:v>
                </c:pt>
                <c:pt idx="186">
                  <c:v>2.4835820198059082</c:v>
                </c:pt>
                <c:pt idx="187">
                  <c:v>2.4015917778015137</c:v>
                </c:pt>
                <c:pt idx="188">
                  <c:v>2.3169097900390625</c:v>
                </c:pt>
                <c:pt idx="189">
                  <c:v>2.2597134113311768</c:v>
                </c:pt>
                <c:pt idx="190">
                  <c:v>2.3520560264587402</c:v>
                </c:pt>
                <c:pt idx="191">
                  <c:v>2.4100289344787598</c:v>
                </c:pt>
                <c:pt idx="192">
                  <c:v>2.4042575359344482</c:v>
                </c:pt>
                <c:pt idx="193">
                  <c:v>2.3197050094604492</c:v>
                </c:pt>
                <c:pt idx="194">
                  <c:v>2.3253729343414307</c:v>
                </c:pt>
                <c:pt idx="195">
                  <c:v>2.4267995357513428</c:v>
                </c:pt>
                <c:pt idx="196">
                  <c:v>2.4164214134216309</c:v>
                </c:pt>
                <c:pt idx="197">
                  <c:v>2.4315874576568604</c:v>
                </c:pt>
                <c:pt idx="198">
                  <c:v>2.4440362453460693</c:v>
                </c:pt>
                <c:pt idx="199">
                  <c:v>2.3749344348907471</c:v>
                </c:pt>
                <c:pt idx="200">
                  <c:v>2.3948626518249512</c:v>
                </c:pt>
                <c:pt idx="201">
                  <c:v>2.4339685440063477</c:v>
                </c:pt>
                <c:pt idx="202">
                  <c:v>2.4130051136016846</c:v>
                </c:pt>
                <c:pt idx="203">
                  <c:v>2.439558744430542</c:v>
                </c:pt>
                <c:pt idx="204">
                  <c:v>2.4366600513458252</c:v>
                </c:pt>
                <c:pt idx="205">
                  <c:v>2.4174566268920898</c:v>
                </c:pt>
                <c:pt idx="206">
                  <c:v>2.4388859272003174</c:v>
                </c:pt>
                <c:pt idx="207">
                  <c:v>2.4498851299285889</c:v>
                </c:pt>
                <c:pt idx="208">
                  <c:v>2.3949143886566162</c:v>
                </c:pt>
                <c:pt idx="209">
                  <c:v>2.335078239440918</c:v>
                </c:pt>
                <c:pt idx="210">
                  <c:v>2.3621752262115479</c:v>
                </c:pt>
                <c:pt idx="211">
                  <c:v>2.4326486587524414</c:v>
                </c:pt>
                <c:pt idx="212">
                  <c:v>2.5211091041564941</c:v>
                </c:pt>
                <c:pt idx="213">
                  <c:v>2.4047231674194336</c:v>
                </c:pt>
                <c:pt idx="214">
                  <c:v>2.2656660079956055</c:v>
                </c:pt>
                <c:pt idx="215">
                  <c:v>2.2150173187255859</c:v>
                </c:pt>
                <c:pt idx="216">
                  <c:v>2.2215909957885742</c:v>
                </c:pt>
                <c:pt idx="217">
                  <c:v>2.3339653015136719</c:v>
                </c:pt>
                <c:pt idx="218">
                  <c:v>2.3408753871917725</c:v>
                </c:pt>
                <c:pt idx="219">
                  <c:v>2.2424509525299072</c:v>
                </c:pt>
                <c:pt idx="220">
                  <c:v>2.2412605285644531</c:v>
                </c:pt>
                <c:pt idx="221">
                  <c:v>2.2458930015563965</c:v>
                </c:pt>
                <c:pt idx="222">
                  <c:v>2.2885446548461914</c:v>
                </c:pt>
                <c:pt idx="223">
                  <c:v>2.1400408744812012</c:v>
                </c:pt>
                <c:pt idx="224">
                  <c:v>2.1316812038421631</c:v>
                </c:pt>
                <c:pt idx="225">
                  <c:v>2.2001876831054688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60.980038910336361</c:v>
                </c:pt>
                <c:pt idx="1">
                  <c:v>71.519550035048979</c:v>
                </c:pt>
                <c:pt idx="2">
                  <c:v>67.445506321505107</c:v>
                </c:pt>
                <c:pt idx="3">
                  <c:v>56.632569444205657</c:v>
                </c:pt>
                <c:pt idx="4">
                  <c:v>51.060993916493878</c:v>
                </c:pt>
                <c:pt idx="5">
                  <c:v>48.021761512740184</c:v>
                </c:pt>
                <c:pt idx="6">
                  <c:v>44.995148759105895</c:v>
                </c:pt>
                <c:pt idx="7">
                  <c:v>42.59741523642132</c:v>
                </c:pt>
                <c:pt idx="8">
                  <c:v>41.766621603561326</c:v>
                </c:pt>
                <c:pt idx="9">
                  <c:v>41.413271400218328</c:v>
                </c:pt>
                <c:pt idx="10">
                  <c:v>40.452074716124613</c:v>
                </c:pt>
                <c:pt idx="11">
                  <c:v>40.405802665686835</c:v>
                </c:pt>
                <c:pt idx="12">
                  <c:v>42.622654536660107</c:v>
                </c:pt>
                <c:pt idx="13">
                  <c:v>44.923637408429336</c:v>
                </c:pt>
                <c:pt idx="14">
                  <c:v>44.799544182255318</c:v>
                </c:pt>
                <c:pt idx="15">
                  <c:v>44.021332424892769</c:v>
                </c:pt>
                <c:pt idx="16">
                  <c:v>43.079065215978133</c:v>
                </c:pt>
                <c:pt idx="17">
                  <c:v>40.866419895044658</c:v>
                </c:pt>
                <c:pt idx="18">
                  <c:v>37.501179863206666</c:v>
                </c:pt>
                <c:pt idx="19">
                  <c:v>34.878395913392929</c:v>
                </c:pt>
                <c:pt idx="20">
                  <c:v>34.373609908617233</c:v>
                </c:pt>
                <c:pt idx="21">
                  <c:v>36.043610274416835</c:v>
                </c:pt>
                <c:pt idx="22">
                  <c:v>37.833497316350673</c:v>
                </c:pt>
                <c:pt idx="23">
                  <c:v>37.982829842763479</c:v>
                </c:pt>
                <c:pt idx="24">
                  <c:v>37.570587938863333</c:v>
                </c:pt>
                <c:pt idx="25">
                  <c:v>36.001544774018861</c:v>
                </c:pt>
                <c:pt idx="26">
                  <c:v>34.074944855791614</c:v>
                </c:pt>
                <c:pt idx="27">
                  <c:v>33.364037899065835</c:v>
                </c:pt>
                <c:pt idx="28">
                  <c:v>33.077992496359606</c:v>
                </c:pt>
                <c:pt idx="29">
                  <c:v>32.632098192141072</c:v>
                </c:pt>
                <c:pt idx="30">
                  <c:v>32.383911739793021</c:v>
                </c:pt>
                <c:pt idx="31">
                  <c:v>32.354465889514444</c:v>
                </c:pt>
                <c:pt idx="32">
                  <c:v>32.486972215768063</c:v>
                </c:pt>
                <c:pt idx="33">
                  <c:v>33.513370425478641</c:v>
                </c:pt>
                <c:pt idx="34">
                  <c:v>41.152465297750894</c:v>
                </c:pt>
                <c:pt idx="35">
                  <c:v>58.054383357657215</c:v>
                </c:pt>
                <c:pt idx="36">
                  <c:v>68.602307582449413</c:v>
                </c:pt>
                <c:pt idx="37">
                  <c:v>70.32699309876638</c:v>
                </c:pt>
                <c:pt idx="38">
                  <c:v>68.206891878708447</c:v>
                </c:pt>
                <c:pt idx="39">
                  <c:v>60.738162283048013</c:v>
                </c:pt>
                <c:pt idx="40">
                  <c:v>48.259431589988743</c:v>
                </c:pt>
                <c:pt idx="41">
                  <c:v>39.972528011587691</c:v>
                </c:pt>
                <c:pt idx="42">
                  <c:v>37.255096685878513</c:v>
                </c:pt>
                <c:pt idx="43">
                  <c:v>35.768081246810098</c:v>
                </c:pt>
                <c:pt idx="44">
                  <c:v>35.372665543069139</c:v>
                </c:pt>
                <c:pt idx="45">
                  <c:v>36.014164424138251</c:v>
                </c:pt>
                <c:pt idx="46">
                  <c:v>36.554706104252233</c:v>
                </c:pt>
                <c:pt idx="47">
                  <c:v>36.962741458112589</c:v>
                </c:pt>
                <c:pt idx="48">
                  <c:v>36.445335803217503</c:v>
                </c:pt>
                <c:pt idx="49">
                  <c:v>35.177060966218548</c:v>
                </c:pt>
                <c:pt idx="50">
                  <c:v>34.373609908617233</c:v>
                </c:pt>
                <c:pt idx="51">
                  <c:v>33.927715604398699</c:v>
                </c:pt>
                <c:pt idx="52">
                  <c:v>33.605914526354191</c:v>
                </c:pt>
                <c:pt idx="53">
                  <c:v>33.557539200896521</c:v>
                </c:pt>
                <c:pt idx="54">
                  <c:v>33.685838977110343</c:v>
                </c:pt>
                <c:pt idx="55">
                  <c:v>33.902476304159912</c:v>
                </c:pt>
                <c:pt idx="56">
                  <c:v>34.125423456269182</c:v>
                </c:pt>
                <c:pt idx="57">
                  <c:v>34.472463834552478</c:v>
                </c:pt>
                <c:pt idx="58">
                  <c:v>36.279177076645496</c:v>
                </c:pt>
                <c:pt idx="59">
                  <c:v>42.206206082720158</c:v>
                </c:pt>
                <c:pt idx="60">
                  <c:v>48.776837244883843</c:v>
                </c:pt>
                <c:pt idx="61">
                  <c:v>52.011674225488115</c:v>
                </c:pt>
                <c:pt idx="62">
                  <c:v>50.097693957380258</c:v>
                </c:pt>
                <c:pt idx="63">
                  <c:v>42.959178539843911</c:v>
                </c:pt>
                <c:pt idx="64">
                  <c:v>38.132162369176292</c:v>
                </c:pt>
                <c:pt idx="65">
                  <c:v>36.521053703933852</c:v>
                </c:pt>
                <c:pt idx="66">
                  <c:v>35.946859623501489</c:v>
                </c:pt>
                <c:pt idx="67">
                  <c:v>36.115121625093394</c:v>
                </c:pt>
                <c:pt idx="68">
                  <c:v>36.575738854451217</c:v>
                </c:pt>
                <c:pt idx="69">
                  <c:v>36.89123010743603</c:v>
                </c:pt>
                <c:pt idx="70">
                  <c:v>36.994290583411072</c:v>
                </c:pt>
                <c:pt idx="71">
                  <c:v>37.160449309983072</c:v>
                </c:pt>
                <c:pt idx="72">
                  <c:v>37.24668358579892</c:v>
                </c:pt>
                <c:pt idx="73">
                  <c:v>37.480147113007682</c:v>
                </c:pt>
                <c:pt idx="74">
                  <c:v>38.300424370768191</c:v>
                </c:pt>
                <c:pt idx="75">
                  <c:v>39.903119935931031</c:v>
                </c:pt>
                <c:pt idx="76">
                  <c:v>42.967591639923505</c:v>
                </c:pt>
                <c:pt idx="77">
                  <c:v>46.759796500800938</c:v>
                </c:pt>
                <c:pt idx="78">
                  <c:v>48.213159539550979</c:v>
                </c:pt>
                <c:pt idx="79">
                  <c:v>46.774519425940241</c:v>
                </c:pt>
                <c:pt idx="80">
                  <c:v>44.446193978912326</c:v>
                </c:pt>
                <c:pt idx="81">
                  <c:v>42.549039910963664</c:v>
                </c:pt>
                <c:pt idx="82">
                  <c:v>42.546936635943759</c:v>
                </c:pt>
                <c:pt idx="83">
                  <c:v>43.468171094659404</c:v>
                </c:pt>
                <c:pt idx="84">
                  <c:v>44.036055350032065</c:v>
                </c:pt>
                <c:pt idx="85">
                  <c:v>46.557882098890666</c:v>
                </c:pt>
                <c:pt idx="86">
                  <c:v>54.226422821441489</c:v>
                </c:pt>
                <c:pt idx="87">
                  <c:v>55.292783256530157</c:v>
                </c:pt>
                <c:pt idx="88">
                  <c:v>52.84036458332821</c:v>
                </c:pt>
                <c:pt idx="89">
                  <c:v>49.029230247271684</c:v>
                </c:pt>
                <c:pt idx="90">
                  <c:v>47.007982953148996</c:v>
                </c:pt>
                <c:pt idx="91">
                  <c:v>45.960551993239427</c:v>
                </c:pt>
                <c:pt idx="92">
                  <c:v>45.821735841926099</c:v>
                </c:pt>
                <c:pt idx="93">
                  <c:v>45.657680390374004</c:v>
                </c:pt>
                <c:pt idx="94">
                  <c:v>44.406231753534243</c:v>
                </c:pt>
                <c:pt idx="95">
                  <c:v>43.789972172703912</c:v>
                </c:pt>
                <c:pt idx="96">
                  <c:v>44.343133502937285</c:v>
                </c:pt>
                <c:pt idx="97">
                  <c:v>45.548310089339267</c:v>
                </c:pt>
                <c:pt idx="98">
                  <c:v>46.154053295070106</c:v>
                </c:pt>
                <c:pt idx="99">
                  <c:v>47.056358278606666</c:v>
                </c:pt>
                <c:pt idx="100">
                  <c:v>49.138600548306421</c:v>
                </c:pt>
                <c:pt idx="101">
                  <c:v>50.64244218753403</c:v>
                </c:pt>
                <c:pt idx="102">
                  <c:v>61.918099569211208</c:v>
                </c:pt>
                <c:pt idx="103">
                  <c:v>73.936213032912647</c:v>
                </c:pt>
                <c:pt idx="104">
                  <c:v>62.765719402230388</c:v>
                </c:pt>
                <c:pt idx="105">
                  <c:v>54.745931751356487</c:v>
                </c:pt>
                <c:pt idx="106">
                  <c:v>50.884318814822386</c:v>
                </c:pt>
                <c:pt idx="107">
                  <c:v>49.445678701211641</c:v>
                </c:pt>
                <c:pt idx="108">
                  <c:v>48.011245137640699</c:v>
                </c:pt>
                <c:pt idx="109">
                  <c:v>47.390779006770572</c:v>
                </c:pt>
                <c:pt idx="110">
                  <c:v>46.799758726179022</c:v>
                </c:pt>
                <c:pt idx="111">
                  <c:v>52.903462833925175</c:v>
                </c:pt>
                <c:pt idx="112">
                  <c:v>61.684636042002438</c:v>
                </c:pt>
                <c:pt idx="113">
                  <c:v>58.525516962114516</c:v>
                </c:pt>
                <c:pt idx="114">
                  <c:v>55.946901787718659</c:v>
                </c:pt>
                <c:pt idx="115">
                  <c:v>54.2201129963818</c:v>
                </c:pt>
                <c:pt idx="116">
                  <c:v>52.100011776323853</c:v>
                </c:pt>
                <c:pt idx="117">
                  <c:v>51.037857891274989</c:v>
                </c:pt>
                <c:pt idx="118">
                  <c:v>50.564621011797776</c:v>
                </c:pt>
                <c:pt idx="119">
                  <c:v>50.530968611479395</c:v>
                </c:pt>
                <c:pt idx="120">
                  <c:v>63.947759963413496</c:v>
                </c:pt>
                <c:pt idx="121">
                  <c:v>79.493065635485124</c:v>
                </c:pt>
                <c:pt idx="122">
                  <c:v>67.115292143380998</c:v>
                </c:pt>
                <c:pt idx="123">
                  <c:v>55.637720359793548</c:v>
                </c:pt>
                <c:pt idx="124">
                  <c:v>58.355151685502733</c:v>
                </c:pt>
                <c:pt idx="125">
                  <c:v>84.869036586346297</c:v>
                </c:pt>
                <c:pt idx="126">
                  <c:v>76.903934085989775</c:v>
                </c:pt>
                <c:pt idx="127">
                  <c:v>61.238741737783904</c:v>
                </c:pt>
                <c:pt idx="128">
                  <c:v>66.900758091351335</c:v>
                </c:pt>
                <c:pt idx="129">
                  <c:v>99.999997079497874</c:v>
                </c:pt>
                <c:pt idx="130">
                  <c:v>86.759880829235286</c:v>
                </c:pt>
                <c:pt idx="131">
                  <c:v>62.54908207518082</c:v>
                </c:pt>
                <c:pt idx="132">
                  <c:v>51.912820299552877</c:v>
                </c:pt>
                <c:pt idx="133">
                  <c:v>48.402454291341861</c:v>
                </c:pt>
                <c:pt idx="134">
                  <c:v>47.249859580437352</c:v>
                </c:pt>
                <c:pt idx="135">
                  <c:v>48.19002351433209</c:v>
                </c:pt>
                <c:pt idx="136">
                  <c:v>50.11241688251954</c:v>
                </c:pt>
                <c:pt idx="137">
                  <c:v>49.44357542619175</c:v>
                </c:pt>
                <c:pt idx="138">
                  <c:v>50.575137386897261</c:v>
                </c:pt>
                <c:pt idx="139">
                  <c:v>54.949949428286658</c:v>
                </c:pt>
                <c:pt idx="140">
                  <c:v>68.023906951977253</c:v>
                </c:pt>
                <c:pt idx="141">
                  <c:v>65.926941757138223</c:v>
                </c:pt>
                <c:pt idx="142">
                  <c:v>55.555692634017497</c:v>
                </c:pt>
                <c:pt idx="143">
                  <c:v>50.190238058255787</c:v>
                </c:pt>
                <c:pt idx="144">
                  <c:v>49.611837427783641</c:v>
                </c:pt>
                <c:pt idx="145">
                  <c:v>49.147013648386029</c:v>
                </c:pt>
                <c:pt idx="146">
                  <c:v>47.712580084815073</c:v>
                </c:pt>
                <c:pt idx="147">
                  <c:v>52.1967624272392</c:v>
                </c:pt>
                <c:pt idx="148">
                  <c:v>54.590289399883972</c:v>
                </c:pt>
                <c:pt idx="149">
                  <c:v>51.025238241155606</c:v>
                </c:pt>
                <c:pt idx="150">
                  <c:v>49.220628274082472</c:v>
                </c:pt>
                <c:pt idx="151">
                  <c:v>47.853499511148293</c:v>
                </c:pt>
                <c:pt idx="152">
                  <c:v>47.981799287362115</c:v>
                </c:pt>
                <c:pt idx="153">
                  <c:v>47.746232485133454</c:v>
                </c:pt>
                <c:pt idx="154">
                  <c:v>52.33768185357242</c:v>
                </c:pt>
                <c:pt idx="155">
                  <c:v>86.2151325990815</c:v>
                </c:pt>
                <c:pt idx="156">
                  <c:v>86.41284045095199</c:v>
                </c:pt>
                <c:pt idx="157">
                  <c:v>60.769711408346481</c:v>
                </c:pt>
                <c:pt idx="158">
                  <c:v>55.07824920450048</c:v>
                </c:pt>
                <c:pt idx="159">
                  <c:v>63.217923531508625</c:v>
                </c:pt>
                <c:pt idx="160">
                  <c:v>57.408677926548293</c:v>
                </c:pt>
                <c:pt idx="161">
                  <c:v>50.284885434151242</c:v>
                </c:pt>
                <c:pt idx="162">
                  <c:v>47.470703457526717</c:v>
                </c:pt>
                <c:pt idx="163">
                  <c:v>45.85538824224448</c:v>
                </c:pt>
                <c:pt idx="164">
                  <c:v>46.951194527611726</c:v>
                </c:pt>
                <c:pt idx="165">
                  <c:v>49.750653579096962</c:v>
                </c:pt>
                <c:pt idx="166">
                  <c:v>48.646434193650116</c:v>
                </c:pt>
                <c:pt idx="167">
                  <c:v>48.642227643610326</c:v>
                </c:pt>
                <c:pt idx="168">
                  <c:v>49.056572822530377</c:v>
                </c:pt>
                <c:pt idx="169">
                  <c:v>48.070136838197861</c:v>
                </c:pt>
                <c:pt idx="170">
                  <c:v>47.885048636446776</c:v>
                </c:pt>
                <c:pt idx="171">
                  <c:v>47.516975507964496</c:v>
                </c:pt>
                <c:pt idx="172">
                  <c:v>46.42537577263704</c:v>
                </c:pt>
                <c:pt idx="173">
                  <c:v>46.536849348691675</c:v>
                </c:pt>
                <c:pt idx="174">
                  <c:v>47.333990581233301</c:v>
                </c:pt>
                <c:pt idx="175">
                  <c:v>46.473751098094716</c:v>
                </c:pt>
                <c:pt idx="176">
                  <c:v>46.366484072079878</c:v>
                </c:pt>
                <c:pt idx="177">
                  <c:v>46.627290174547326</c:v>
                </c:pt>
                <c:pt idx="178">
                  <c:v>45.93531269300064</c:v>
                </c:pt>
                <c:pt idx="179">
                  <c:v>45.539896989259667</c:v>
                </c:pt>
                <c:pt idx="180">
                  <c:v>45.194959885996269</c:v>
                </c:pt>
                <c:pt idx="181">
                  <c:v>44.911017758309946</c:v>
                </c:pt>
                <c:pt idx="182">
                  <c:v>44.997252034125793</c:v>
                </c:pt>
                <c:pt idx="183">
                  <c:v>47.613726158879835</c:v>
                </c:pt>
                <c:pt idx="184">
                  <c:v>49.571875202405572</c:v>
                </c:pt>
                <c:pt idx="185">
                  <c:v>48.137441638834616</c:v>
                </c:pt>
                <c:pt idx="186">
                  <c:v>47.022705878288278</c:v>
                </c:pt>
                <c:pt idx="187">
                  <c:v>46.503196948373294</c:v>
                </c:pt>
                <c:pt idx="188">
                  <c:v>45.823839116946004</c:v>
                </c:pt>
                <c:pt idx="189">
                  <c:v>45.783876891567921</c:v>
                </c:pt>
                <c:pt idx="190">
                  <c:v>46.551572273830971</c:v>
                </c:pt>
                <c:pt idx="191">
                  <c:v>46.974330552830622</c:v>
                </c:pt>
                <c:pt idx="192">
                  <c:v>46.928058502392844</c:v>
                </c:pt>
                <c:pt idx="193">
                  <c:v>46.318108746622208</c:v>
                </c:pt>
                <c:pt idx="194">
                  <c:v>46.604154149328437</c:v>
                </c:pt>
                <c:pt idx="195">
                  <c:v>46.063612469214462</c:v>
                </c:pt>
                <c:pt idx="196">
                  <c:v>46.562088648930462</c:v>
                </c:pt>
                <c:pt idx="197">
                  <c:v>50.806497639086132</c:v>
                </c:pt>
                <c:pt idx="198">
                  <c:v>52.100011776323853</c:v>
                </c:pt>
                <c:pt idx="199">
                  <c:v>47.866119161267683</c:v>
                </c:pt>
                <c:pt idx="200">
                  <c:v>46.416962672557453</c:v>
                </c:pt>
                <c:pt idx="201">
                  <c:v>45.567239564518353</c:v>
                </c:pt>
                <c:pt idx="202">
                  <c:v>45.998410943597605</c:v>
                </c:pt>
                <c:pt idx="203">
                  <c:v>54.077090295028682</c:v>
                </c:pt>
                <c:pt idx="204">
                  <c:v>54.096019770207768</c:v>
                </c:pt>
                <c:pt idx="205">
                  <c:v>47.779884885451835</c:v>
                </c:pt>
                <c:pt idx="206">
                  <c:v>45.754431041289337</c:v>
                </c:pt>
                <c:pt idx="207">
                  <c:v>44.990942209066098</c:v>
                </c:pt>
                <c:pt idx="208">
                  <c:v>45.205476261095775</c:v>
                </c:pt>
                <c:pt idx="209">
                  <c:v>45.554619914398963</c:v>
                </c:pt>
                <c:pt idx="210">
                  <c:v>45.575652664597953</c:v>
                </c:pt>
                <c:pt idx="211">
                  <c:v>44.843712957673191</c:v>
                </c:pt>
                <c:pt idx="212">
                  <c:v>44.76168523189714</c:v>
                </c:pt>
                <c:pt idx="213">
                  <c:v>45.222302461254962</c:v>
                </c:pt>
                <c:pt idx="214">
                  <c:v>45.975274918378716</c:v>
                </c:pt>
                <c:pt idx="215">
                  <c:v>48.042794262939182</c:v>
                </c:pt>
                <c:pt idx="216">
                  <c:v>47.399192106850165</c:v>
                </c:pt>
                <c:pt idx="217">
                  <c:v>45.971068368338912</c:v>
                </c:pt>
                <c:pt idx="218">
                  <c:v>45.863801342324088</c:v>
                </c:pt>
                <c:pt idx="219">
                  <c:v>47.077391028805657</c:v>
                </c:pt>
                <c:pt idx="220">
                  <c:v>48.39193791624237</c:v>
                </c:pt>
                <c:pt idx="221">
                  <c:v>47.689444059596184</c:v>
                </c:pt>
                <c:pt idx="222">
                  <c:v>45.668196765473489</c:v>
                </c:pt>
                <c:pt idx="223">
                  <c:v>44.896294833170657</c:v>
                </c:pt>
                <c:pt idx="224">
                  <c:v>44.780614707076232</c:v>
                </c:pt>
                <c:pt idx="225">
                  <c:v>44.776408157036428</c:v>
                </c:pt>
                <c:pt idx="226">
                  <c:v>44.757478681857336</c:v>
                </c:pt>
                <c:pt idx="227">
                  <c:v>44.776408157036428</c:v>
                </c:pt>
                <c:pt idx="228">
                  <c:v>44.967806183847216</c:v>
                </c:pt>
                <c:pt idx="229">
                  <c:v>45.096105960061038</c:v>
                </c:pt>
                <c:pt idx="230">
                  <c:v>44.969909458867107</c:v>
                </c:pt>
                <c:pt idx="231">
                  <c:v>44.881571908031361</c:v>
                </c:pt>
                <c:pt idx="232">
                  <c:v>44.839506407633387</c:v>
                </c:pt>
                <c:pt idx="233">
                  <c:v>44.700690256320073</c:v>
                </c:pt>
                <c:pt idx="234">
                  <c:v>44.418851403653633</c:v>
                </c:pt>
                <c:pt idx="235">
                  <c:v>44.334720402857691</c:v>
                </c:pt>
                <c:pt idx="236">
                  <c:v>44.383095728315368</c:v>
                </c:pt>
                <c:pt idx="237">
                  <c:v>44.488259479310301</c:v>
                </c:pt>
                <c:pt idx="238">
                  <c:v>44.715413181459361</c:v>
                </c:pt>
                <c:pt idx="239">
                  <c:v>44.654418205882294</c:v>
                </c:pt>
                <c:pt idx="240">
                  <c:v>44.286345077400021</c:v>
                </c:pt>
                <c:pt idx="241">
                  <c:v>44.155942026166294</c:v>
                </c:pt>
                <c:pt idx="242">
                  <c:v>44.113876525768326</c:v>
                </c:pt>
                <c:pt idx="243">
                  <c:v>43.893032648678947</c:v>
                </c:pt>
                <c:pt idx="244">
                  <c:v>43.609090520992623</c:v>
                </c:pt>
                <c:pt idx="245">
                  <c:v>43.71846082202736</c:v>
                </c:pt>
                <c:pt idx="246">
                  <c:v>47.815640560790115</c:v>
                </c:pt>
                <c:pt idx="247">
                  <c:v>56.281322515882557</c:v>
                </c:pt>
                <c:pt idx="248">
                  <c:v>51.018928416095903</c:v>
                </c:pt>
                <c:pt idx="249">
                  <c:v>46.345451321880894</c:v>
                </c:pt>
                <c:pt idx="250">
                  <c:v>44.606042880424631</c:v>
                </c:pt>
                <c:pt idx="251">
                  <c:v>43.968750549395303</c:v>
                </c:pt>
                <c:pt idx="252">
                  <c:v>43.916168673897843</c:v>
                </c:pt>
                <c:pt idx="253">
                  <c:v>43.606987245972732</c:v>
                </c:pt>
                <c:pt idx="254">
                  <c:v>43.417692494181836</c:v>
                </c:pt>
                <c:pt idx="255">
                  <c:v>43.436621969360928</c:v>
                </c:pt>
                <c:pt idx="256">
                  <c:v>43.527062795216565</c:v>
                </c:pt>
                <c:pt idx="257">
                  <c:v>43.777352522584522</c:v>
                </c:pt>
                <c:pt idx="258">
                  <c:v>44.105463425688733</c:v>
                </c:pt>
                <c:pt idx="259">
                  <c:v>43.792075447723818</c:v>
                </c:pt>
                <c:pt idx="260">
                  <c:v>43.36721389370426</c:v>
                </c:pt>
                <c:pt idx="261">
                  <c:v>43.158989666734293</c:v>
                </c:pt>
                <c:pt idx="262">
                  <c:v>42.841395138729574</c:v>
                </c:pt>
                <c:pt idx="263">
                  <c:v>42.551143185983555</c:v>
                </c:pt>
                <c:pt idx="264">
                  <c:v>42.589002136341733</c:v>
                </c:pt>
                <c:pt idx="265">
                  <c:v>42.965488364903614</c:v>
                </c:pt>
                <c:pt idx="266">
                  <c:v>42.570072661162641</c:v>
                </c:pt>
                <c:pt idx="267">
                  <c:v>42.265097783277326</c:v>
                </c:pt>
                <c:pt idx="268">
                  <c:v>42.275614158376818</c:v>
                </c:pt>
                <c:pt idx="269">
                  <c:v>42.450185985028412</c:v>
                </c:pt>
                <c:pt idx="270">
                  <c:v>42.565866111122851</c:v>
                </c:pt>
                <c:pt idx="271">
                  <c:v>42.906596664346445</c:v>
                </c:pt>
                <c:pt idx="272">
                  <c:v>42.877150814067868</c:v>
                </c:pt>
                <c:pt idx="273">
                  <c:v>42.384984459411548</c:v>
                </c:pt>
                <c:pt idx="274">
                  <c:v>42.292440358536012</c:v>
                </c:pt>
                <c:pt idx="275">
                  <c:v>42.359745159172768</c:v>
                </c:pt>
                <c:pt idx="276">
                  <c:v>42.26089123323753</c:v>
                </c:pt>
                <c:pt idx="277">
                  <c:v>42.061080106347148</c:v>
                </c:pt>
                <c:pt idx="278">
                  <c:v>41.722452828143453</c:v>
                </c:pt>
                <c:pt idx="279">
                  <c:v>41.457440175636208</c:v>
                </c:pt>
                <c:pt idx="280">
                  <c:v>41.341760049541776</c:v>
                </c:pt>
                <c:pt idx="281">
                  <c:v>41.293384724084106</c:v>
                </c:pt>
                <c:pt idx="282">
                  <c:v>41.068334296954944</c:v>
                </c:pt>
                <c:pt idx="283">
                  <c:v>41.306004374203503</c:v>
                </c:pt>
                <c:pt idx="284">
                  <c:v>41.091470322173826</c:v>
                </c:pt>
                <c:pt idx="285">
                  <c:v>40.710777543572149</c:v>
                </c:pt>
                <c:pt idx="286">
                  <c:v>40.698157893452759</c:v>
                </c:pt>
                <c:pt idx="287">
                  <c:v>40.569858117238937</c:v>
                </c:pt>
                <c:pt idx="288">
                  <c:v>40.281709439512809</c:v>
                </c:pt>
                <c:pt idx="289">
                  <c:v>40.170235863458181</c:v>
                </c:pt>
                <c:pt idx="290">
                  <c:v>39.745374309438624</c:v>
                </c:pt>
                <c:pt idx="291">
                  <c:v>39.347855330677767</c:v>
                </c:pt>
                <c:pt idx="292">
                  <c:v>39.276343980001208</c:v>
                </c:pt>
                <c:pt idx="293">
                  <c:v>39.040777177772547</c:v>
                </c:pt>
                <c:pt idx="294">
                  <c:v>38.721079374747944</c:v>
                </c:pt>
                <c:pt idx="295">
                  <c:v>38.557023923195835</c:v>
                </c:pt>
                <c:pt idx="296">
                  <c:v>38.376142271484547</c:v>
                </c:pt>
                <c:pt idx="297">
                  <c:v>40.334291315010276</c:v>
                </c:pt>
                <c:pt idx="298">
                  <c:v>47.790401260551327</c:v>
                </c:pt>
                <c:pt idx="299">
                  <c:v>44.753272131817539</c:v>
                </c:pt>
                <c:pt idx="300">
                  <c:v>39.524530432349259</c:v>
                </c:pt>
                <c:pt idx="301">
                  <c:v>37.865046441649149</c:v>
                </c:pt>
                <c:pt idx="302">
                  <c:v>36.762930331222208</c:v>
                </c:pt>
                <c:pt idx="303">
                  <c:v>36.247627951347013</c:v>
                </c:pt>
                <c:pt idx="304">
                  <c:v>35.900587573063724</c:v>
                </c:pt>
                <c:pt idx="305">
                  <c:v>35.618748720397292</c:v>
                </c:pt>
                <c:pt idx="306">
                  <c:v>35.242262491835419</c:v>
                </c:pt>
                <c:pt idx="307">
                  <c:v>34.792161637577081</c:v>
                </c:pt>
                <c:pt idx="308">
                  <c:v>34.647035661204072</c:v>
                </c:pt>
                <c:pt idx="309">
                  <c:v>34.373609908617233</c:v>
                </c:pt>
                <c:pt idx="310">
                  <c:v>33.79520927814508</c:v>
                </c:pt>
                <c:pt idx="311">
                  <c:v>33.89195992906042</c:v>
                </c:pt>
                <c:pt idx="312">
                  <c:v>33.534403175677632</c:v>
                </c:pt>
                <c:pt idx="313">
                  <c:v>32.52903771616603</c:v>
                </c:pt>
                <c:pt idx="314">
                  <c:v>31.794994734221369</c:v>
                </c:pt>
                <c:pt idx="315">
                  <c:v>31.218697378769114</c:v>
                </c:pt>
                <c:pt idx="316">
                  <c:v>30.524616622202529</c:v>
                </c:pt>
                <c:pt idx="317">
                  <c:v>30.099755068182983</c:v>
                </c:pt>
                <c:pt idx="318">
                  <c:v>29.790573640257868</c:v>
                </c:pt>
                <c:pt idx="319">
                  <c:v>29.014465157915229</c:v>
                </c:pt>
                <c:pt idx="320">
                  <c:v>28.318281126328746</c:v>
                </c:pt>
                <c:pt idx="321">
                  <c:v>27.706228095538211</c:v>
                </c:pt>
                <c:pt idx="322">
                  <c:v>27.256127241279877</c:v>
                </c:pt>
                <c:pt idx="323">
                  <c:v>26.780787086782766</c:v>
                </c:pt>
                <c:pt idx="324">
                  <c:v>26.290724007146355</c:v>
                </c:pt>
                <c:pt idx="325">
                  <c:v>25.775421627271164</c:v>
                </c:pt>
                <c:pt idx="326">
                  <c:v>25.098167070863767</c:v>
                </c:pt>
                <c:pt idx="327">
                  <c:v>24.24003086274508</c:v>
                </c:pt>
                <c:pt idx="328">
                  <c:v>23.371378279526898</c:v>
                </c:pt>
                <c:pt idx="329">
                  <c:v>22.441730720731652</c:v>
                </c:pt>
                <c:pt idx="330">
                  <c:v>21.478430761618025</c:v>
                </c:pt>
                <c:pt idx="331">
                  <c:v>20.529853727643694</c:v>
                </c:pt>
                <c:pt idx="332">
                  <c:v>19.553934118410677</c:v>
                </c:pt>
                <c:pt idx="333">
                  <c:v>18.506503158501101</c:v>
                </c:pt>
                <c:pt idx="334">
                  <c:v>17.555822849506864</c:v>
                </c:pt>
                <c:pt idx="335">
                  <c:v>16.45791328911972</c:v>
                </c:pt>
                <c:pt idx="336">
                  <c:v>15.585054155861744</c:v>
                </c:pt>
                <c:pt idx="337">
                  <c:v>14.966691300011512</c:v>
                </c:pt>
                <c:pt idx="338">
                  <c:v>14.070696141534645</c:v>
                </c:pt>
                <c:pt idx="339">
                  <c:v>14.26419744336533</c:v>
                </c:pt>
                <c:pt idx="340">
                  <c:v>13.464952935803808</c:v>
                </c:pt>
                <c:pt idx="341">
                  <c:v>11.818088595223088</c:v>
                </c:pt>
                <c:pt idx="342">
                  <c:v>10.802206760611995</c:v>
                </c:pt>
                <c:pt idx="343">
                  <c:v>9.7232266754039394</c:v>
                </c:pt>
                <c:pt idx="344">
                  <c:v>9.4119419724589264</c:v>
                </c:pt>
                <c:pt idx="345">
                  <c:v>8.4612616634646898</c:v>
                </c:pt>
                <c:pt idx="346">
                  <c:v>7.2708080022020036</c:v>
                </c:pt>
                <c:pt idx="347">
                  <c:v>6.3011982180286807</c:v>
                </c:pt>
                <c:pt idx="348">
                  <c:v>5.4788176852482717</c:v>
                </c:pt>
                <c:pt idx="349">
                  <c:v>4.9109334298756115</c:v>
                </c:pt>
                <c:pt idx="350">
                  <c:v>4.3619786496820367</c:v>
                </c:pt>
                <c:pt idx="351">
                  <c:v>3.8193336945481624</c:v>
                </c:pt>
                <c:pt idx="352">
                  <c:v>3.3797492153893218</c:v>
                </c:pt>
                <c:pt idx="353">
                  <c:v>2.9990564367876509</c:v>
                </c:pt>
                <c:pt idx="354">
                  <c:v>2.7024946589819274</c:v>
                </c:pt>
                <c:pt idx="355">
                  <c:v>2.3849001309772175</c:v>
                </c:pt>
                <c:pt idx="356">
                  <c:v>2.0000008023357476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14.466111141225991</c:v>
                </c:pt>
                <c:pt idx="1">
                  <c:v>17.082585265980029</c:v>
                </c:pt>
                <c:pt idx="2">
                  <c:v>14.38828996548974</c:v>
                </c:pt>
                <c:pt idx="3">
                  <c:v>10.766450381224098</c:v>
                </c:pt>
                <c:pt idx="4">
                  <c:v>10.476198428478073</c:v>
                </c:pt>
                <c:pt idx="5">
                  <c:v>9.9020043480457147</c:v>
                </c:pt>
                <c:pt idx="6">
                  <c:v>8.1415631563904647</c:v>
                </c:pt>
                <c:pt idx="7">
                  <c:v>5.6323560576512621</c:v>
                </c:pt>
                <c:pt idx="8">
                  <c:v>3.9076705413342911</c:v>
                </c:pt>
                <c:pt idx="9">
                  <c:v>3.2619651102253759</c:v>
                </c:pt>
                <c:pt idx="10">
                  <c:v>2.8560330313849178</c:v>
                </c:pt>
                <c:pt idx="11">
                  <c:v>2.9233378320216783</c:v>
                </c:pt>
                <c:pt idx="12">
                  <c:v>3.5122548375933267</c:v>
                </c:pt>
                <c:pt idx="13">
                  <c:v>3.8929476161949994</c:v>
                </c:pt>
                <c:pt idx="14">
                  <c:v>3.8929476161949994</c:v>
                </c:pt>
                <c:pt idx="15">
                  <c:v>3.7141692395036063</c:v>
                </c:pt>
                <c:pt idx="16">
                  <c:v>3.2514487351258827</c:v>
                </c:pt>
                <c:pt idx="17">
                  <c:v>2.7256299801511963</c:v>
                </c:pt>
                <c:pt idx="18">
                  <c:v>2.2061210502362059</c:v>
                </c:pt>
                <c:pt idx="19">
                  <c:v>2.000000098286129</c:v>
                </c:pt>
                <c:pt idx="20">
                  <c:v>2.5910203788776762</c:v>
                </c:pt>
                <c:pt idx="21">
                  <c:v>4.0801390929659878</c:v>
                </c:pt>
                <c:pt idx="22">
                  <c:v>5.3820663302833118</c:v>
                </c:pt>
                <c:pt idx="23">
                  <c:v>5.5860840072134899</c:v>
                </c:pt>
                <c:pt idx="24">
                  <c:v>5.3673434051440205</c:v>
                </c:pt>
                <c:pt idx="25">
                  <c:v>4.547066147383509</c:v>
                </c:pt>
                <c:pt idx="26">
                  <c:v>3.5648367130907959</c:v>
                </c:pt>
                <c:pt idx="27">
                  <c:v>3.1988668596284136</c:v>
                </c:pt>
                <c:pt idx="28">
                  <c:v>3.0285015830166158</c:v>
                </c:pt>
                <c:pt idx="29">
                  <c:v>2.7761085806287662</c:v>
                </c:pt>
                <c:pt idx="30">
                  <c:v>2.6499120794348414</c:v>
                </c:pt>
                <c:pt idx="31">
                  <c:v>2.643602254375145</c:v>
                </c:pt>
                <c:pt idx="32">
                  <c:v>2.6835644797532212</c:v>
                </c:pt>
                <c:pt idx="33">
                  <c:v>2.8896854317032981</c:v>
                </c:pt>
                <c:pt idx="34">
                  <c:v>3.9875949920904432</c:v>
                </c:pt>
                <c:pt idx="35">
                  <c:v>6.2654418386407844</c:v>
                </c:pt>
                <c:pt idx="36">
                  <c:v>7.7061852272714253</c:v>
                </c:pt>
                <c:pt idx="37">
                  <c:v>7.9838175298980598</c:v>
                </c:pt>
                <c:pt idx="38">
                  <c:v>7.6451902516943608</c:v>
                </c:pt>
                <c:pt idx="39">
                  <c:v>6.5283512161281276</c:v>
                </c:pt>
                <c:pt idx="40">
                  <c:v>4.7510838243136879</c:v>
                </c:pt>
                <c:pt idx="41">
                  <c:v>3.5353908628122133</c:v>
                </c:pt>
                <c:pt idx="42">
                  <c:v>3.0831867335339824</c:v>
                </c:pt>
                <c:pt idx="43">
                  <c:v>2.8896854317032981</c:v>
                </c:pt>
                <c:pt idx="44">
                  <c:v>3.1673177343299326</c:v>
                </c:pt>
                <c:pt idx="45">
                  <c:v>3.7457183648020878</c:v>
                </c:pt>
                <c:pt idx="46">
                  <c:v>4.1810962939211276</c:v>
                </c:pt>
                <c:pt idx="47">
                  <c:v>4.515517022085028</c:v>
                </c:pt>
                <c:pt idx="48">
                  <c:v>4.4271794712492802</c:v>
                </c:pt>
                <c:pt idx="49">
                  <c:v>4.0338670425282164</c:v>
                </c:pt>
                <c:pt idx="50">
                  <c:v>3.8067133403791509</c:v>
                </c:pt>
                <c:pt idx="51">
                  <c:v>3.6510709889066435</c:v>
                </c:pt>
                <c:pt idx="52">
                  <c:v>3.4659827871555544</c:v>
                </c:pt>
                <c:pt idx="53">
                  <c:v>3.3629223111805158</c:v>
                </c:pt>
                <c:pt idx="54">
                  <c:v>3.3481993860412245</c:v>
                </c:pt>
                <c:pt idx="55">
                  <c:v>3.3629223111805158</c:v>
                </c:pt>
                <c:pt idx="56">
                  <c:v>3.3545092111009209</c:v>
                </c:pt>
                <c:pt idx="57">
                  <c:v>3.4512598620162631</c:v>
                </c:pt>
                <c:pt idx="58">
                  <c:v>4.1684766438017355</c:v>
                </c:pt>
                <c:pt idx="59">
                  <c:v>5.9078850852579983</c:v>
                </c:pt>
                <c:pt idx="60">
                  <c:v>7.4180365495452971</c:v>
                </c:pt>
                <c:pt idx="61">
                  <c:v>7.7776965779479816</c:v>
                </c:pt>
                <c:pt idx="62">
                  <c:v>6.6482378922623564</c:v>
                </c:pt>
                <c:pt idx="63">
                  <c:v>4.7973558747514602</c:v>
                </c:pt>
                <c:pt idx="64">
                  <c:v>3.8004035153194549</c:v>
                </c:pt>
                <c:pt idx="65">
                  <c:v>3.4428467619366683</c:v>
                </c:pt>
                <c:pt idx="66">
                  <c:v>3.3923681614590984</c:v>
                </c:pt>
                <c:pt idx="67">
                  <c:v>3.6047989384688712</c:v>
                </c:pt>
                <c:pt idx="68">
                  <c:v>3.7919904152398596</c:v>
                </c:pt>
                <c:pt idx="69">
                  <c:v>3.8109198904189485</c:v>
                </c:pt>
                <c:pt idx="70">
                  <c:v>3.7814740401403668</c:v>
                </c:pt>
                <c:pt idx="71">
                  <c:v>3.8677083159562149</c:v>
                </c:pt>
                <c:pt idx="72">
                  <c:v>4.0107310173093289</c:v>
                </c:pt>
                <c:pt idx="73">
                  <c:v>4.2168519692594071</c:v>
                </c:pt>
                <c:pt idx="74">
                  <c:v>4.6900888487366243</c:v>
                </c:pt>
                <c:pt idx="75">
                  <c:v>5.6744215580492376</c:v>
                </c:pt>
                <c:pt idx="76">
                  <c:v>6.8585653942522304</c:v>
                </c:pt>
                <c:pt idx="77">
                  <c:v>7.8975832540822104</c:v>
                </c:pt>
                <c:pt idx="78">
                  <c:v>8.2656563825644902</c:v>
                </c:pt>
                <c:pt idx="79">
                  <c:v>7.920719279301097</c:v>
                </c:pt>
                <c:pt idx="80">
                  <c:v>7.3233891736498533</c:v>
                </c:pt>
                <c:pt idx="81">
                  <c:v>7.0163110207446362</c:v>
                </c:pt>
                <c:pt idx="82">
                  <c:v>7.3465251988687399</c:v>
                </c:pt>
                <c:pt idx="83">
                  <c:v>7.8450013785847412</c:v>
                </c:pt>
                <c:pt idx="84">
                  <c:v>8.0637419806542106</c:v>
                </c:pt>
                <c:pt idx="85">
                  <c:v>8.9639436891708737</c:v>
                </c:pt>
                <c:pt idx="86">
                  <c:v>12.093616918780207</c:v>
                </c:pt>
                <c:pt idx="87">
                  <c:v>12.537407947978844</c:v>
                </c:pt>
                <c:pt idx="88">
                  <c:v>10.648666980109768</c:v>
                </c:pt>
                <c:pt idx="89">
                  <c:v>8.7283768869422165</c:v>
                </c:pt>
                <c:pt idx="90">
                  <c:v>8.2025581319675283</c:v>
                </c:pt>
                <c:pt idx="91">
                  <c:v>7.9606815046791732</c:v>
                </c:pt>
                <c:pt idx="92">
                  <c:v>8.2088679570272234</c:v>
                </c:pt>
                <c:pt idx="93">
                  <c:v>8.3960594337982126</c:v>
                </c:pt>
                <c:pt idx="94">
                  <c:v>7.8597243037240334</c:v>
                </c:pt>
                <c:pt idx="95">
                  <c:v>7.500064275321348</c:v>
                </c:pt>
                <c:pt idx="96">
                  <c:v>7.7819031279877802</c:v>
                </c:pt>
                <c:pt idx="97">
                  <c:v>8.7220670618825196</c:v>
                </c:pt>
                <c:pt idx="98">
                  <c:v>8.8461602880565433</c:v>
                </c:pt>
                <c:pt idx="99">
                  <c:v>8.7851653124794797</c:v>
                </c:pt>
                <c:pt idx="100">
                  <c:v>10.966261508114478</c:v>
                </c:pt>
                <c:pt idx="101">
                  <c:v>12.465896597302285</c:v>
                </c:pt>
                <c:pt idx="102">
                  <c:v>12.05575796842203</c:v>
                </c:pt>
                <c:pt idx="103">
                  <c:v>12.337596821088461</c:v>
                </c:pt>
                <c:pt idx="104">
                  <c:v>10.785379856403189</c:v>
                </c:pt>
                <c:pt idx="105">
                  <c:v>9.8956945229860196</c:v>
                </c:pt>
                <c:pt idx="106">
                  <c:v>10.082885999757007</c:v>
                </c:pt>
                <c:pt idx="107">
                  <c:v>10.177533375652448</c:v>
                </c:pt>
                <c:pt idx="108">
                  <c:v>9.7463619965732082</c:v>
                </c:pt>
                <c:pt idx="109">
                  <c:v>9.4455936687276854</c:v>
                </c:pt>
                <c:pt idx="110">
                  <c:v>9.1553417159816597</c:v>
                </c:pt>
                <c:pt idx="111">
                  <c:v>9.0691074401658121</c:v>
                </c:pt>
                <c:pt idx="112">
                  <c:v>10.545606504134732</c:v>
                </c:pt>
                <c:pt idx="113">
                  <c:v>12.165128269456764</c:v>
                </c:pt>
                <c:pt idx="114">
                  <c:v>13.47967515689348</c:v>
                </c:pt>
                <c:pt idx="115">
                  <c:v>15.000342996280274</c:v>
                </c:pt>
                <c:pt idx="116">
                  <c:v>17.095204916099426</c:v>
                </c:pt>
                <c:pt idx="117">
                  <c:v>16.26230800821952</c:v>
                </c:pt>
                <c:pt idx="118">
                  <c:v>14.32098516485298</c:v>
                </c:pt>
                <c:pt idx="119">
                  <c:v>12.280808395551196</c:v>
                </c:pt>
                <c:pt idx="120">
                  <c:v>15.963642955393897</c:v>
                </c:pt>
                <c:pt idx="121">
                  <c:v>20.210155220569465</c:v>
                </c:pt>
                <c:pt idx="122">
                  <c:v>15.612396027070808</c:v>
                </c:pt>
                <c:pt idx="123">
                  <c:v>12.282911670571094</c:v>
                </c:pt>
                <c:pt idx="124">
                  <c:v>16.058290331289342</c:v>
                </c:pt>
                <c:pt idx="125">
                  <c:v>24.706957213112982</c:v>
                </c:pt>
                <c:pt idx="126">
                  <c:v>20.008240818659186</c:v>
                </c:pt>
                <c:pt idx="127">
                  <c:v>14.173755913460067</c:v>
                </c:pt>
                <c:pt idx="128">
                  <c:v>17.229814517372944</c:v>
                </c:pt>
                <c:pt idx="129">
                  <c:v>29.418293257686173</c:v>
                </c:pt>
                <c:pt idx="130">
                  <c:v>23.543846127108978</c:v>
                </c:pt>
                <c:pt idx="131">
                  <c:v>13.854058110435457</c:v>
                </c:pt>
                <c:pt idx="132">
                  <c:v>9.7884274969711829</c:v>
                </c:pt>
                <c:pt idx="133">
                  <c:v>8.4949133597334541</c:v>
                </c:pt>
                <c:pt idx="134">
                  <c:v>8.0279863053159328</c:v>
                </c:pt>
                <c:pt idx="135">
                  <c:v>8.4086790839176082</c:v>
                </c:pt>
                <c:pt idx="136">
                  <c:v>8.9050519886137103</c:v>
                </c:pt>
                <c:pt idx="137">
                  <c:v>8.5643214353901129</c:v>
                </c:pt>
                <c:pt idx="138">
                  <c:v>8.6000771107283907</c:v>
                </c:pt>
                <c:pt idx="139">
                  <c:v>10.537193404055134</c:v>
                </c:pt>
                <c:pt idx="140">
                  <c:v>20.123920944753618</c:v>
                </c:pt>
                <c:pt idx="141">
                  <c:v>19.581275989619741</c:v>
                </c:pt>
                <c:pt idx="142">
                  <c:v>12.112546393959295</c:v>
                </c:pt>
                <c:pt idx="143">
                  <c:v>8.812507887738164</c:v>
                </c:pt>
                <c:pt idx="144">
                  <c:v>8.1457697064302632</c:v>
                </c:pt>
                <c:pt idx="145">
                  <c:v>7.9249258293408937</c:v>
                </c:pt>
                <c:pt idx="146">
                  <c:v>7.6388804266346648</c:v>
                </c:pt>
                <c:pt idx="147">
                  <c:v>10.726488155846022</c:v>
                </c:pt>
                <c:pt idx="148">
                  <c:v>11.950594217427094</c:v>
                </c:pt>
                <c:pt idx="149">
                  <c:v>9.4981755442251554</c:v>
                </c:pt>
                <c:pt idx="150">
                  <c:v>8.3645103084997334</c:v>
                </c:pt>
                <c:pt idx="151">
                  <c:v>7.691462302132134</c:v>
                </c:pt>
                <c:pt idx="152">
                  <c:v>7.8092457032464635</c:v>
                </c:pt>
                <c:pt idx="153">
                  <c:v>7.6073313013361838</c:v>
                </c:pt>
                <c:pt idx="154">
                  <c:v>8.5622181603702145</c:v>
                </c:pt>
                <c:pt idx="155">
                  <c:v>18.144739151028897</c:v>
                </c:pt>
                <c:pt idx="156">
                  <c:v>18.304588052541199</c:v>
                </c:pt>
                <c:pt idx="157">
                  <c:v>11.243893810741115</c:v>
                </c:pt>
                <c:pt idx="158">
                  <c:v>9.8031504221104733</c:v>
                </c:pt>
                <c:pt idx="159">
                  <c:v>11.302785511298278</c:v>
                </c:pt>
                <c:pt idx="160">
                  <c:v>9.8157700722298653</c:v>
                </c:pt>
                <c:pt idx="161">
                  <c:v>8.4128856339574014</c:v>
                </c:pt>
                <c:pt idx="162">
                  <c:v>7.5736789010178036</c:v>
                </c:pt>
                <c:pt idx="163">
                  <c:v>6.9490062201078766</c:v>
                </c:pt>
                <c:pt idx="164">
                  <c:v>7.3970037993463089</c:v>
                </c:pt>
                <c:pt idx="165">
                  <c:v>9.0291452147877358</c:v>
                </c:pt>
                <c:pt idx="166">
                  <c:v>8.4465380342757825</c:v>
                </c:pt>
                <c:pt idx="167">
                  <c:v>7.8029358781867666</c:v>
                </c:pt>
                <c:pt idx="168">
                  <c:v>7.6557066267938554</c:v>
                </c:pt>
                <c:pt idx="169">
                  <c:v>7.333905548749347</c:v>
                </c:pt>
                <c:pt idx="170">
                  <c:v>7.5021675503412473</c:v>
                </c:pt>
                <c:pt idx="171">
                  <c:v>7.6241575014953735</c:v>
                </c:pt>
                <c:pt idx="172">
                  <c:v>7.2981498734110684</c:v>
                </c:pt>
                <c:pt idx="173">
                  <c:v>7.2834269482717771</c:v>
                </c:pt>
                <c:pt idx="174">
                  <c:v>7.6367771516147656</c:v>
                </c:pt>
                <c:pt idx="175">
                  <c:v>7.4264496496248915</c:v>
                </c:pt>
                <c:pt idx="176">
                  <c:v>7.2813236732518778</c:v>
                </c:pt>
                <c:pt idx="177">
                  <c:v>6.9973815455655481</c:v>
                </c:pt>
                <c:pt idx="178">
                  <c:v>6.7029230427797231</c:v>
                </c:pt>
                <c:pt idx="179">
                  <c:v>6.7491950932174962</c:v>
                </c:pt>
                <c:pt idx="180">
                  <c:v>6.9363865699884846</c:v>
                </c:pt>
                <c:pt idx="181">
                  <c:v>7.0646863462023077</c:v>
                </c:pt>
                <c:pt idx="182">
                  <c:v>7.1214747717395737</c:v>
                </c:pt>
                <c:pt idx="183">
                  <c:v>7.7945227781071713</c:v>
                </c:pt>
                <c:pt idx="184">
                  <c:v>8.3308579081813541</c:v>
                </c:pt>
                <c:pt idx="185">
                  <c:v>8.297205507862973</c:v>
                </c:pt>
                <c:pt idx="186">
                  <c:v>7.9522684045995771</c:v>
                </c:pt>
                <c:pt idx="187">
                  <c:v>7.9354422044403874</c:v>
                </c:pt>
                <c:pt idx="188">
                  <c:v>7.6557066267938554</c:v>
                </c:pt>
                <c:pt idx="189">
                  <c:v>7.8471046536046405</c:v>
                </c:pt>
                <c:pt idx="190">
                  <c:v>8.5243592100120367</c:v>
                </c:pt>
                <c:pt idx="191">
                  <c:v>8.2698629326042905</c:v>
                </c:pt>
                <c:pt idx="192">
                  <c:v>7.6136411263958799</c:v>
                </c:pt>
                <c:pt idx="193">
                  <c:v>7.3444219238488406</c:v>
                </c:pt>
                <c:pt idx="194">
                  <c:v>7.704081952251526</c:v>
                </c:pt>
                <c:pt idx="195">
                  <c:v>7.7188048773908173</c:v>
                </c:pt>
                <c:pt idx="196">
                  <c:v>8.8503668380963418</c:v>
                </c:pt>
                <c:pt idx="197">
                  <c:v>25.249602168246859</c:v>
                </c:pt>
                <c:pt idx="198">
                  <c:v>30.684464819665216</c:v>
                </c:pt>
                <c:pt idx="199">
                  <c:v>16.045670681169952</c:v>
                </c:pt>
                <c:pt idx="200">
                  <c:v>11.128213684646685</c:v>
                </c:pt>
                <c:pt idx="201">
                  <c:v>8.589560735628897</c:v>
                </c:pt>
                <c:pt idx="202">
                  <c:v>9.7274325213941193</c:v>
                </c:pt>
                <c:pt idx="203">
                  <c:v>27.302398587668037</c:v>
                </c:pt>
                <c:pt idx="204">
                  <c:v>27.199338111692995</c:v>
                </c:pt>
                <c:pt idx="205">
                  <c:v>13.420783456336316</c:v>
                </c:pt>
                <c:pt idx="206">
                  <c:v>9.1048631155040898</c:v>
                </c:pt>
                <c:pt idx="207">
                  <c:v>7.1340944218589657</c:v>
                </c:pt>
                <c:pt idx="208">
                  <c:v>6.9090439947298004</c:v>
                </c:pt>
                <c:pt idx="209">
                  <c:v>7.0499634210630155</c:v>
                </c:pt>
                <c:pt idx="210">
                  <c:v>7.2056057725355238</c:v>
                </c:pt>
                <c:pt idx="211">
                  <c:v>7.0752027213018014</c:v>
                </c:pt>
                <c:pt idx="212">
                  <c:v>7.2434647228937008</c:v>
                </c:pt>
                <c:pt idx="213">
                  <c:v>7.5799887260774996</c:v>
                </c:pt>
                <c:pt idx="214">
                  <c:v>7.8407948285449445</c:v>
                </c:pt>
                <c:pt idx="215">
                  <c:v>8.3855430586987207</c:v>
                </c:pt>
                <c:pt idx="216">
                  <c:v>8.002747005077147</c:v>
                </c:pt>
                <c:pt idx="217">
                  <c:v>7.4601020499432718</c:v>
                </c:pt>
                <c:pt idx="218">
                  <c:v>7.7019786772316277</c:v>
                </c:pt>
                <c:pt idx="219">
                  <c:v>8.6821048365044433</c:v>
                </c:pt>
                <c:pt idx="220">
                  <c:v>8.7283768869422165</c:v>
                </c:pt>
                <c:pt idx="221">
                  <c:v>8.0973943809725917</c:v>
                </c:pt>
                <c:pt idx="222">
                  <c:v>7.1950893974360293</c:v>
                </c:pt>
                <c:pt idx="223">
                  <c:v>6.8585653942522304</c:v>
                </c:pt>
                <c:pt idx="224">
                  <c:v>6.9027341696701043</c:v>
                </c:pt>
                <c:pt idx="225">
                  <c:v>6.9300767449287877</c:v>
                </c:pt>
                <c:pt idx="226">
                  <c:v>6.8522555691925344</c:v>
                </c:pt>
                <c:pt idx="227">
                  <c:v>6.8732883193915209</c:v>
                </c:pt>
                <c:pt idx="228">
                  <c:v>7.085719096401295</c:v>
                </c:pt>
                <c:pt idx="229">
                  <c:v>7.2497745479533968</c:v>
                </c:pt>
                <c:pt idx="230">
                  <c:v>7.2434647228937008</c:v>
                </c:pt>
                <c:pt idx="231">
                  <c:v>7.2455679979135992</c:v>
                </c:pt>
                <c:pt idx="232">
                  <c:v>7.136197696878865</c:v>
                </c:pt>
                <c:pt idx="233">
                  <c:v>6.9279734699088893</c:v>
                </c:pt>
                <c:pt idx="234">
                  <c:v>6.8038802437348629</c:v>
                </c:pt>
                <c:pt idx="235">
                  <c:v>6.7702278434164835</c:v>
                </c:pt>
                <c:pt idx="236">
                  <c:v>6.9742455203466616</c:v>
                </c:pt>
                <c:pt idx="237">
                  <c:v>7.1025452965604847</c:v>
                </c:pt>
                <c:pt idx="238">
                  <c:v>7.2981498734110684</c:v>
                </c:pt>
                <c:pt idx="239">
                  <c:v>7.2560843730130937</c:v>
                </c:pt>
                <c:pt idx="240">
                  <c:v>6.8922177945706107</c:v>
                </c:pt>
                <c:pt idx="241">
                  <c:v>6.7954671436552685</c:v>
                </c:pt>
                <c:pt idx="242">
                  <c:v>6.8143966188343565</c:v>
                </c:pt>
                <c:pt idx="243">
                  <c:v>6.6671673674414444</c:v>
                </c:pt>
                <c:pt idx="244">
                  <c:v>6.5956560167648881</c:v>
                </c:pt>
                <c:pt idx="245">
                  <c:v>7.2602909230528905</c:v>
                </c:pt>
                <c:pt idx="246">
                  <c:v>21.566767608404156</c:v>
                </c:pt>
                <c:pt idx="247">
                  <c:v>51.490061316503599</c:v>
                </c:pt>
                <c:pt idx="248">
                  <c:v>32.247198159449987</c:v>
                </c:pt>
                <c:pt idx="249">
                  <c:v>15.593466551891719</c:v>
                </c:pt>
                <c:pt idx="250">
                  <c:v>9.4981755442251554</c:v>
                </c:pt>
                <c:pt idx="251">
                  <c:v>6.9490062201078766</c:v>
                </c:pt>
                <c:pt idx="252">
                  <c:v>6.690303392660331</c:v>
                </c:pt>
                <c:pt idx="253">
                  <c:v>6.4925955407898481</c:v>
                </c:pt>
                <c:pt idx="254">
                  <c:v>6.4000514399143045</c:v>
                </c:pt>
                <c:pt idx="255">
                  <c:v>6.3811219647352146</c:v>
                </c:pt>
                <c:pt idx="256">
                  <c:v>6.3895350648148099</c:v>
                </c:pt>
                <c:pt idx="257">
                  <c:v>6.4021547149342029</c:v>
                </c:pt>
                <c:pt idx="258">
                  <c:v>6.52414466608833</c:v>
                </c:pt>
                <c:pt idx="259">
                  <c:v>6.5073184659291394</c:v>
                </c:pt>
                <c:pt idx="260">
                  <c:v>6.33905646433724</c:v>
                </c:pt>
                <c:pt idx="261">
                  <c:v>6.2654418386407844</c:v>
                </c:pt>
                <c:pt idx="262">
                  <c:v>6.1813108378448343</c:v>
                </c:pt>
                <c:pt idx="263">
                  <c:v>6.0845601869294912</c:v>
                </c:pt>
                <c:pt idx="264">
                  <c:v>6.0593208866907071</c:v>
                </c:pt>
                <c:pt idx="265">
                  <c:v>6.0530110616310111</c:v>
                </c:pt>
                <c:pt idx="266">
                  <c:v>6.0298750364121254</c:v>
                </c:pt>
                <c:pt idx="267">
                  <c:v>6.0887667369692897</c:v>
                </c:pt>
                <c:pt idx="268">
                  <c:v>6.166587912705543</c:v>
                </c:pt>
                <c:pt idx="269">
                  <c:v>6.2633385636208851</c:v>
                </c:pt>
                <c:pt idx="270">
                  <c:v>6.3033007889989614</c:v>
                </c:pt>
                <c:pt idx="271">
                  <c:v>6.4168776400734941</c:v>
                </c:pt>
                <c:pt idx="272">
                  <c:v>6.555693791386811</c:v>
                </c:pt>
                <c:pt idx="273">
                  <c:v>6.454736590431672</c:v>
                </c:pt>
                <c:pt idx="274">
                  <c:v>6.5199381160485324</c:v>
                </c:pt>
                <c:pt idx="275">
                  <c:v>6.7576081932970906</c:v>
                </c:pt>
                <c:pt idx="276">
                  <c:v>6.7428852681577993</c:v>
                </c:pt>
                <c:pt idx="277">
                  <c:v>6.5493839663271149</c:v>
                </c:pt>
                <c:pt idx="278">
                  <c:v>6.3558826644964297</c:v>
                </c:pt>
                <c:pt idx="279">
                  <c:v>6.2696483886805812</c:v>
                </c:pt>
                <c:pt idx="280">
                  <c:v>6.1539682625861509</c:v>
                </c:pt>
                <c:pt idx="281">
                  <c:v>6.166587912705543</c:v>
                </c:pt>
                <c:pt idx="282">
                  <c:v>6.1371420624269613</c:v>
                </c:pt>
                <c:pt idx="283">
                  <c:v>6.0929732870090865</c:v>
                </c:pt>
                <c:pt idx="284">
                  <c:v>6.0845601869294912</c:v>
                </c:pt>
                <c:pt idx="285">
                  <c:v>6.1013863870886818</c:v>
                </c:pt>
                <c:pt idx="286">
                  <c:v>6.2065501380836192</c:v>
                </c:pt>
                <c:pt idx="287">
                  <c:v>6.2486156384815947</c:v>
                </c:pt>
                <c:pt idx="288">
                  <c:v>6.141348612466758</c:v>
                </c:pt>
                <c:pt idx="289">
                  <c:v>6.0761470868498968</c:v>
                </c:pt>
                <c:pt idx="290">
                  <c:v>6.0445979615514167</c:v>
                </c:pt>
                <c:pt idx="291">
                  <c:v>6.0382881364917198</c:v>
                </c:pt>
                <c:pt idx="292">
                  <c:v>6.2507189135014931</c:v>
                </c:pt>
                <c:pt idx="293">
                  <c:v>6.1960337629841264</c:v>
                </c:pt>
                <c:pt idx="294">
                  <c:v>6.0509077866111118</c:v>
                </c:pt>
                <c:pt idx="295">
                  <c:v>6.0467012365713151</c:v>
                </c:pt>
                <c:pt idx="296">
                  <c:v>6.0445979615514167</c:v>
                </c:pt>
                <c:pt idx="297">
                  <c:v>6.0256684863723269</c:v>
                </c:pt>
                <c:pt idx="298">
                  <c:v>6.0277717613922261</c:v>
                </c:pt>
                <c:pt idx="299">
                  <c:v>6.1076962121483778</c:v>
                </c:pt>
                <c:pt idx="300">
                  <c:v>6.1203158622677716</c:v>
                </c:pt>
                <c:pt idx="301">
                  <c:v>6.1392453374468596</c:v>
                </c:pt>
                <c:pt idx="302">
                  <c:v>6.128728962347366</c:v>
                </c:pt>
                <c:pt idx="303">
                  <c:v>6.065630711750404</c:v>
                </c:pt>
                <c:pt idx="304">
                  <c:v>6.0614241617106064</c:v>
                </c:pt>
                <c:pt idx="305">
                  <c:v>6.1308322373672643</c:v>
                </c:pt>
                <c:pt idx="306">
                  <c:v>6.1813108378448343</c:v>
                </c:pt>
                <c:pt idx="307">
                  <c:v>6.1119027621881763</c:v>
                </c:pt>
                <c:pt idx="308">
                  <c:v>6.2906811388795703</c:v>
                </c:pt>
                <c:pt idx="309">
                  <c:v>6.4442202153321784</c:v>
                </c:pt>
                <c:pt idx="310">
                  <c:v>6.332746639277544</c:v>
                </c:pt>
                <c:pt idx="311">
                  <c:v>6.9111472697496996</c:v>
                </c:pt>
                <c:pt idx="312">
                  <c:v>6.9910717205058512</c:v>
                </c:pt>
                <c:pt idx="313">
                  <c:v>6.4147743650535949</c:v>
                </c:pt>
                <c:pt idx="314">
                  <c:v>6.2507189135014931</c:v>
                </c:pt>
                <c:pt idx="315">
                  <c:v>6.2275828882826065</c:v>
                </c:pt>
                <c:pt idx="316">
                  <c:v>6.135038787407062</c:v>
                </c:pt>
                <c:pt idx="317">
                  <c:v>6.0593208866907071</c:v>
                </c:pt>
                <c:pt idx="318">
                  <c:v>6.0151521112728332</c:v>
                </c:pt>
                <c:pt idx="319">
                  <c:v>6.0067390111932388</c:v>
                </c:pt>
                <c:pt idx="320">
                  <c:v>6.0340815864519222</c:v>
                </c:pt>
                <c:pt idx="321">
                  <c:v>6.1224191372876691</c:v>
                </c:pt>
                <c:pt idx="322">
                  <c:v>6.2380992633821002</c:v>
                </c:pt>
                <c:pt idx="323">
                  <c:v>6.2696483886805812</c:v>
                </c:pt>
                <c:pt idx="324">
                  <c:v>6.2864745888397717</c:v>
                </c:pt>
                <c:pt idx="325">
                  <c:v>6.3853285147750132</c:v>
                </c:pt>
                <c:pt idx="326">
                  <c:v>6.4021547149342029</c:v>
                </c:pt>
                <c:pt idx="327">
                  <c:v>6.3243335391979496</c:v>
                </c:pt>
                <c:pt idx="328">
                  <c:v>6.2927844138994677</c:v>
                </c:pt>
                <c:pt idx="329">
                  <c:v>6.2486156384815947</c:v>
                </c:pt>
                <c:pt idx="330">
                  <c:v>6.2317894383224051</c:v>
                </c:pt>
                <c:pt idx="331">
                  <c:v>6.3306433642576447</c:v>
                </c:pt>
                <c:pt idx="332">
                  <c:v>6.4673562405510649</c:v>
                </c:pt>
                <c:pt idx="333">
                  <c:v>6.3958448898745068</c:v>
                </c:pt>
                <c:pt idx="334">
                  <c:v>6.4063612649740005</c:v>
                </c:pt>
                <c:pt idx="335">
                  <c:v>6.4904922657699498</c:v>
                </c:pt>
                <c:pt idx="336">
                  <c:v>6.7260590679986096</c:v>
                </c:pt>
                <c:pt idx="337">
                  <c:v>6.9595225952073703</c:v>
                </c:pt>
                <c:pt idx="338">
                  <c:v>6.7954671436552685</c:v>
                </c:pt>
                <c:pt idx="339">
                  <c:v>6.7407819931379009</c:v>
                </c:pt>
                <c:pt idx="340">
                  <c:v>6.7407819931379009</c:v>
                </c:pt>
                <c:pt idx="341">
                  <c:v>6.7954671436552685</c:v>
                </c:pt>
                <c:pt idx="342">
                  <c:v>6.8711850443716225</c:v>
                </c:pt>
                <c:pt idx="343">
                  <c:v>6.8291195439736478</c:v>
                </c:pt>
                <c:pt idx="344">
                  <c:v>6.9847618954461561</c:v>
                </c:pt>
                <c:pt idx="345">
                  <c:v>7.0394470459635228</c:v>
                </c:pt>
                <c:pt idx="346">
                  <c:v>6.9532127701476742</c:v>
                </c:pt>
                <c:pt idx="347">
                  <c:v>6.8774948694313194</c:v>
                </c:pt>
                <c:pt idx="348">
                  <c:v>6.8291195439736478</c:v>
                </c:pt>
                <c:pt idx="349">
                  <c:v>6.8354293690333439</c:v>
                </c:pt>
                <c:pt idx="350">
                  <c:v>6.8333260940134464</c:v>
                </c:pt>
                <c:pt idx="351">
                  <c:v>6.8333260940134464</c:v>
                </c:pt>
                <c:pt idx="352">
                  <c:v>6.8333260940134464</c:v>
                </c:pt>
                <c:pt idx="353">
                  <c:v>6.8186031688741551</c:v>
                </c:pt>
                <c:pt idx="354">
                  <c:v>6.7849507685557748</c:v>
                </c:pt>
                <c:pt idx="355">
                  <c:v>6.7807442185159763</c:v>
                </c:pt>
                <c:pt idx="356">
                  <c:v>6.7786409434960779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C4D841-13EB-41EA-890D-83FF1BD1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E7B-4566-860B-C27759DE98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409986-D991-4604-8210-7816EA42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E7B-4566-860B-C27759DE98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225FD4-0521-4979-97D4-0EF73F5F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E7B-4566-860B-C27759DE98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E672AC-0267-497A-A385-9CE8AED4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E7B-4566-860B-C27759DE98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AF4225-DCEB-4C6B-BEE0-E5E7451E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E7B-4566-860B-C27759DE98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E3ED05-38F8-4BD7-B5E0-BD1B318E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E7B-4566-860B-C27759DE98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CB7676-35C1-43E1-A5AD-ECB5D05D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E7B-4566-860B-C27759DE98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662509-6AC5-4A16-8681-C61B90F1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E7B-4566-860B-C27759DE98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88840F-E6DA-47D8-8A9C-FDC61D46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E7B-4566-860B-C27759DE98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11F705-F731-496F-AFDD-85169DA9C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E7B-4566-860B-C27759DE98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D71163-C2BF-4EF0-BDCC-DFA17399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E7B-4566-860B-C27759DE98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7BDAFD-03C2-4F54-BFAD-3BF30B48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E7B-4566-860B-C27759DE98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413D03-F466-4178-B2F3-554E9B0D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E7B-4566-860B-C27759DE98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12D6D2-1570-48D5-9527-9D4FA833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E7B-4566-860B-C27759DE98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A77740-27B6-4588-8ADD-E874BCE2E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E7B-4566-860B-C27759DE98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3C7DEB-75FA-4CE5-A40F-A9FE506A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E7B-4566-860B-C27759DE98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BE623C-3CF7-4372-9258-1B4B3F7E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E7B-4566-860B-C27759DE98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06FDCC-CCAF-4CA0-A773-61EC913D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E7B-4566-860B-C27759DE98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380027-3782-446A-BF2A-644A4FB7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E7B-4566-860B-C27759DE98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3C9DDD-E49D-4A46-BA6B-5F4F7950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E7B-4566-860B-C27759DE98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2CFDC7-37CB-4BD5-B23A-7CB73717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E7B-4566-860B-C27759DE98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FF2657-C693-46F2-8B45-93A26A46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E7B-4566-860B-C27759DE98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6340B3-3531-4CB9-8EF8-8EC33B8E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E7B-4566-860B-C27759DE98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4BBA24-7557-4307-A68E-AC72C924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E7B-4566-860B-C27759DE98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E7B-4566-860B-C27759DE98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E7B-4566-860B-C27759DE98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E7B-4566-860B-C27759DE98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E7B-4566-860B-C27759DE98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E7B-4566-860B-C27759DE98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E7B-4566-860B-C27759DE98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E7B-4566-860B-C27759DE98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E7B-4566-860B-C27759DE98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E7B-4566-860B-C27759DE98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E7B-4566-860B-C27759DE98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E7B-4566-860B-C27759DE98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E7B-4566-860B-C27759DE98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E7B-4566-860B-C27759DE98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E7B-4566-860B-C27759DE98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E7B-4566-860B-C27759DE98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E7B-4566-860B-C27759DE98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E7B-4566-860B-C27759DE98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E7B-4566-860B-C27759DE98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E7B-4566-860B-C27759DE98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E7B-4566-860B-C27759DE98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E7B-4566-860B-C27759DE98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E7B-4566-860B-C27759DE98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E7B-4566-860B-C27759DE98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E7B-4566-860B-C27759DE98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E7B-4566-860B-C27759DE98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E7B-4566-860B-C27759DE98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E7B-4566-860B-C27759DE98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E7B-4566-860B-C27759DE98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E7B-4566-860B-C27759DE98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E7B-4566-860B-C27759DE98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E7B-4566-860B-C27759DE98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E7B-4566-860B-C27759DE98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E7B-4566-860B-C27759DE98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E7B-4566-860B-C27759DE98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E7B-4566-860B-C27759DE98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E7B-4566-860B-C27759DE98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E7B-4566-860B-C27759DE98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E7B-4566-860B-C27759DE98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E7B-4566-860B-C27759DE98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E7B-4566-860B-C27759DE98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E7B-4566-860B-C27759DE98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E7B-4566-860B-C27759DE98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E7B-4566-860B-C27759DE98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E7B-4566-860B-C27759DE98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E7B-4566-860B-C27759DE98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E7B-4566-860B-C27759DE98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E7B-4566-860B-C27759DE98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E7B-4566-860B-C27759DE98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E7B-4566-860B-C27759DE98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E7B-4566-860B-C27759DE98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E7B-4566-860B-C27759DE98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E7B-4566-860B-C27759DE98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E7B-4566-860B-C27759DE98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E7B-4566-860B-C27759DE98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E7B-4566-860B-C27759DE98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E7B-4566-860B-C27759DE98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E7B-4566-860B-C27759DE98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E7B-4566-860B-C27759DE98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E7B-4566-860B-C27759DE98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E7B-4566-860B-C27759DE98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E7B-4566-860B-C27759DE98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E7B-4566-860B-C27759DE98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E7B-4566-860B-C27759DE98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E7B-4566-860B-C27759DE98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E7B-4566-860B-C27759DE98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E7B-4566-860B-C27759DE98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E7B-4566-860B-C27759DE98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E7B-4566-860B-C27759DE98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E7B-4566-860B-C27759DE98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E7B-4566-860B-C27759DE98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E7B-4566-860B-C27759DE98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E7B-4566-860B-C27759DE98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E7B-4566-860B-C27759DE98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E7B-4566-860B-C27759DE98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E7B-4566-860B-C27759DE98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E7B-4566-860B-C27759DE98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0.54312000000000005</c:v>
                </c:pt>
                <c:pt idx="1">
                  <c:v>0.86750300000000002</c:v>
                </c:pt>
                <c:pt idx="2">
                  <c:v>1.112309</c:v>
                </c:pt>
                <c:pt idx="3">
                  <c:v>1.493973</c:v>
                </c:pt>
                <c:pt idx="4">
                  <c:v>1.7659940000000001</c:v>
                </c:pt>
                <c:pt idx="5">
                  <c:v>2.1429420000000001</c:v>
                </c:pt>
                <c:pt idx="6">
                  <c:v>2.5879120000000002</c:v>
                </c:pt>
                <c:pt idx="7">
                  <c:v>2.8196330000000001</c:v>
                </c:pt>
                <c:pt idx="8">
                  <c:v>3.2557469999999999</c:v>
                </c:pt>
                <c:pt idx="9">
                  <c:v>3.500969</c:v>
                </c:pt>
                <c:pt idx="10">
                  <c:v>3.737215</c:v>
                </c:pt>
                <c:pt idx="11">
                  <c:v>3.8519920000000001</c:v>
                </c:pt>
                <c:pt idx="12">
                  <c:v>3.957344</c:v>
                </c:pt>
                <c:pt idx="13">
                  <c:v>4.2543449999999998</c:v>
                </c:pt>
                <c:pt idx="14">
                  <c:v>4.4500149999999996</c:v>
                </c:pt>
                <c:pt idx="15">
                  <c:v>4.6569859999999998</c:v>
                </c:pt>
                <c:pt idx="16">
                  <c:v>4.7554299999999996</c:v>
                </c:pt>
                <c:pt idx="17">
                  <c:v>5.4137639999999996</c:v>
                </c:pt>
                <c:pt idx="18">
                  <c:v>5.7806559999999996</c:v>
                </c:pt>
                <c:pt idx="19">
                  <c:v>5.9368730000000003</c:v>
                </c:pt>
                <c:pt idx="20">
                  <c:v>6.3838619999999997</c:v>
                </c:pt>
                <c:pt idx="21">
                  <c:v>7.1001430000000001</c:v>
                </c:pt>
                <c:pt idx="22">
                  <c:v>8.4640509999999995</c:v>
                </c:pt>
                <c:pt idx="23">
                  <c:v>10.980938999999999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37.214766216732791</c:v>
                </c:pt>
                <c:pt idx="1">
                  <c:v>16.408217455676095</c:v>
                </c:pt>
                <c:pt idx="2">
                  <c:v>11.063918164664976</c:v>
                </c:pt>
                <c:pt idx="3">
                  <c:v>79.667936006164894</c:v>
                </c:pt>
                <c:pt idx="4">
                  <c:v>6.9543758126903379</c:v>
                </c:pt>
                <c:pt idx="5">
                  <c:v>38.343525361892191</c:v>
                </c:pt>
                <c:pt idx="6">
                  <c:v>18.792965166554282</c:v>
                </c:pt>
                <c:pt idx="7">
                  <c:v>29.188071138579311</c:v>
                </c:pt>
                <c:pt idx="8">
                  <c:v>62.511369768189844</c:v>
                </c:pt>
                <c:pt idx="9">
                  <c:v>32.145164179184519</c:v>
                </c:pt>
                <c:pt idx="10">
                  <c:v>60.29159362272226</c:v>
                </c:pt>
                <c:pt idx="11">
                  <c:v>67.011543764762266</c:v>
                </c:pt>
                <c:pt idx="12">
                  <c:v>100</c:v>
                </c:pt>
                <c:pt idx="13">
                  <c:v>45.774380914650699</c:v>
                </c:pt>
                <c:pt idx="14">
                  <c:v>17.304462006552015</c:v>
                </c:pt>
                <c:pt idx="15">
                  <c:v>93.665056257225345</c:v>
                </c:pt>
                <c:pt idx="16">
                  <c:v>25.829536896431069</c:v>
                </c:pt>
                <c:pt idx="17">
                  <c:v>11.491806481634784</c:v>
                </c:pt>
                <c:pt idx="18">
                  <c:v>16.820013918816841</c:v>
                </c:pt>
                <c:pt idx="19">
                  <c:v>25.144339257730671</c:v>
                </c:pt>
                <c:pt idx="20">
                  <c:v>8.6919619855324477</c:v>
                </c:pt>
                <c:pt idx="21">
                  <c:v>29.298001704925543</c:v>
                </c:pt>
                <c:pt idx="22">
                  <c:v>24.738649058525613</c:v>
                </c:pt>
                <c:pt idx="23">
                  <c:v>7.4588262573439525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80.435333251953125</c:v>
                </c:pt>
                <c:pt idx="1">
                  <c:v>87.472038269042969</c:v>
                </c:pt>
                <c:pt idx="2">
                  <c:v>93.584686279296875</c:v>
                </c:pt>
                <c:pt idx="3">
                  <c:v>98.299552917480469</c:v>
                </c:pt>
                <c:pt idx="4">
                  <c:v>99.999992370605469</c:v>
                </c:pt>
                <c:pt idx="5">
                  <c:v>96.3031005859375</c:v>
                </c:pt>
                <c:pt idx="6">
                  <c:v>83.771888732910156</c:v>
                </c:pt>
                <c:pt idx="7">
                  <c:v>63.6044921875</c:v>
                </c:pt>
                <c:pt idx="8">
                  <c:v>42.588493347167969</c:v>
                </c:pt>
                <c:pt idx="9">
                  <c:v>26.20530891418457</c:v>
                </c:pt>
                <c:pt idx="10">
                  <c:v>16.798919677734375</c:v>
                </c:pt>
                <c:pt idx="11">
                  <c:v>11.943690299987793</c:v>
                </c:pt>
                <c:pt idx="12">
                  <c:v>9.4244623184204102</c:v>
                </c:pt>
                <c:pt idx="13">
                  <c:v>7.9664249420166016</c:v>
                </c:pt>
                <c:pt idx="14">
                  <c:v>7.070246696472168</c:v>
                </c:pt>
                <c:pt idx="15">
                  <c:v>6.4433803558349609</c:v>
                </c:pt>
                <c:pt idx="16">
                  <c:v>5.9125766754150391</c:v>
                </c:pt>
                <c:pt idx="17">
                  <c:v>5.414337158203125</c:v>
                </c:pt>
                <c:pt idx="18">
                  <c:v>4.9272451400756836</c:v>
                </c:pt>
                <c:pt idx="19">
                  <c:v>4.4167866706848145</c:v>
                </c:pt>
                <c:pt idx="20">
                  <c:v>3.9003589153289795</c:v>
                </c:pt>
                <c:pt idx="21">
                  <c:v>3.3728361129760742</c:v>
                </c:pt>
                <c:pt idx="22">
                  <c:v>2.8914914131164551</c:v>
                </c:pt>
                <c:pt idx="23">
                  <c:v>2.5108323097229004</c:v>
                </c:pt>
                <c:pt idx="24">
                  <c:v>2.2424228191375732</c:v>
                </c:pt>
                <c:pt idx="25">
                  <c:v>2.1513853073120117</c:v>
                </c:pt>
                <c:pt idx="26">
                  <c:v>2.2732696533203125</c:v>
                </c:pt>
                <c:pt idx="27">
                  <c:v>2.5890979766845703</c:v>
                </c:pt>
                <c:pt idx="28">
                  <c:v>3.0996034145355225</c:v>
                </c:pt>
                <c:pt idx="29">
                  <c:v>3.7502086162567139</c:v>
                </c:pt>
                <c:pt idx="30">
                  <c:v>4.5570764541625977</c:v>
                </c:pt>
                <c:pt idx="31">
                  <c:v>5.4794282913208008</c:v>
                </c:pt>
                <c:pt idx="32">
                  <c:v>6.5572128295898438</c:v>
                </c:pt>
                <c:pt idx="33">
                  <c:v>7.7560415267944336</c:v>
                </c:pt>
                <c:pt idx="34">
                  <c:v>9.0401487350463867</c:v>
                </c:pt>
                <c:pt idx="35">
                  <c:v>10.447352409362793</c:v>
                </c:pt>
                <c:pt idx="36">
                  <c:v>11.930216789245605</c:v>
                </c:pt>
                <c:pt idx="37">
                  <c:v>13.471513748168945</c:v>
                </c:pt>
                <c:pt idx="38">
                  <c:v>15.00432014465332</c:v>
                </c:pt>
                <c:pt idx="39">
                  <c:v>16.570890426635742</c:v>
                </c:pt>
                <c:pt idx="40">
                  <c:v>18.094566345214844</c:v>
                </c:pt>
                <c:pt idx="41">
                  <c:v>19.523628234863281</c:v>
                </c:pt>
                <c:pt idx="42">
                  <c:v>20.786643981933594</c:v>
                </c:pt>
                <c:pt idx="43">
                  <c:v>21.84876823425293</c:v>
                </c:pt>
                <c:pt idx="44">
                  <c:v>22.69586181640625</c:v>
                </c:pt>
                <c:pt idx="45">
                  <c:v>23.282201766967773</c:v>
                </c:pt>
                <c:pt idx="46">
                  <c:v>23.586481094360352</c:v>
                </c:pt>
                <c:pt idx="47">
                  <c:v>23.618141174316406</c:v>
                </c:pt>
                <c:pt idx="48">
                  <c:v>23.367156982421875</c:v>
                </c:pt>
                <c:pt idx="49">
                  <c:v>22.842229843139648</c:v>
                </c:pt>
                <c:pt idx="50">
                  <c:v>22.049385070800781</c:v>
                </c:pt>
                <c:pt idx="51">
                  <c:v>20.99683952331543</c:v>
                </c:pt>
                <c:pt idx="52">
                  <c:v>19.709667205810547</c:v>
                </c:pt>
                <c:pt idx="53">
                  <c:v>18.196462631225586</c:v>
                </c:pt>
                <c:pt idx="54">
                  <c:v>16.467185974121094</c:v>
                </c:pt>
                <c:pt idx="55">
                  <c:v>14.68894100189209</c:v>
                </c:pt>
                <c:pt idx="56">
                  <c:v>12.894784927368164</c:v>
                </c:pt>
                <c:pt idx="57">
                  <c:v>11.155646324157715</c:v>
                </c:pt>
                <c:pt idx="58">
                  <c:v>9.4506025314331055</c:v>
                </c:pt>
                <c:pt idx="59">
                  <c:v>7.8840479850769043</c:v>
                </c:pt>
                <c:pt idx="60">
                  <c:v>6.4410462379455566</c:v>
                </c:pt>
                <c:pt idx="61">
                  <c:v>5.1371116638183594</c:v>
                </c:pt>
                <c:pt idx="62">
                  <c:v>4.0986437797546387</c:v>
                </c:pt>
                <c:pt idx="63">
                  <c:v>3.3089408874511719</c:v>
                </c:pt>
                <c:pt idx="64">
                  <c:v>2.7856674194335938</c:v>
                </c:pt>
                <c:pt idx="65">
                  <c:v>2.451697826385498</c:v>
                </c:pt>
                <c:pt idx="66">
                  <c:v>2.264204740524292</c:v>
                </c:pt>
                <c:pt idx="67">
                  <c:v>2.1785039901733398</c:v>
                </c:pt>
                <c:pt idx="68">
                  <c:v>2.1372485160827637</c:v>
                </c:pt>
                <c:pt idx="69">
                  <c:v>2.1190078258514404</c:v>
                </c:pt>
                <c:pt idx="70">
                  <c:v>2.1020488739013672</c:v>
                </c:pt>
                <c:pt idx="71">
                  <c:v>2.0949347019195557</c:v>
                </c:pt>
                <c:pt idx="72">
                  <c:v>2.0970332622528076</c:v>
                </c:pt>
                <c:pt idx="73">
                  <c:v>2.0974533557891846</c:v>
                </c:pt>
                <c:pt idx="74">
                  <c:v>2.0976788997650146</c:v>
                </c:pt>
                <c:pt idx="75">
                  <c:v>2.1012341976165771</c:v>
                </c:pt>
                <c:pt idx="76">
                  <c:v>2.1055495738983154</c:v>
                </c:pt>
                <c:pt idx="77">
                  <c:v>2.1150500774383545</c:v>
                </c:pt>
                <c:pt idx="78">
                  <c:v>2.1297512054443359</c:v>
                </c:pt>
                <c:pt idx="79">
                  <c:v>2.134023904800415</c:v>
                </c:pt>
                <c:pt idx="80">
                  <c:v>2.1389422416687012</c:v>
                </c:pt>
                <c:pt idx="81">
                  <c:v>2.153139591217041</c:v>
                </c:pt>
                <c:pt idx="82">
                  <c:v>2.170384407043457</c:v>
                </c:pt>
                <c:pt idx="83">
                  <c:v>2.1820533275604248</c:v>
                </c:pt>
                <c:pt idx="84">
                  <c:v>2.1956865787506104</c:v>
                </c:pt>
                <c:pt idx="85">
                  <c:v>2.2034153938293457</c:v>
                </c:pt>
                <c:pt idx="86">
                  <c:v>2.1938214302062988</c:v>
                </c:pt>
                <c:pt idx="87">
                  <c:v>2.1863882541656494</c:v>
                </c:pt>
                <c:pt idx="88">
                  <c:v>2.1831483840942383</c:v>
                </c:pt>
                <c:pt idx="89">
                  <c:v>2.1957371234893799</c:v>
                </c:pt>
                <c:pt idx="90">
                  <c:v>2.2070326805114746</c:v>
                </c:pt>
                <c:pt idx="91">
                  <c:v>2.1874327659606934</c:v>
                </c:pt>
                <c:pt idx="92">
                  <c:v>2.2002665996551514</c:v>
                </c:pt>
                <c:pt idx="93">
                  <c:v>2.2120075225830078</c:v>
                </c:pt>
                <c:pt idx="94">
                  <c:v>2.2067294120788574</c:v>
                </c:pt>
                <c:pt idx="95">
                  <c:v>2.2053854465484619</c:v>
                </c:pt>
                <c:pt idx="96">
                  <c:v>2.1974759101867676</c:v>
                </c:pt>
                <c:pt idx="97">
                  <c:v>2.2144503593444824</c:v>
                </c:pt>
                <c:pt idx="98">
                  <c:v>2.2440543174743652</c:v>
                </c:pt>
                <c:pt idx="99">
                  <c:v>2.244544506072998</c:v>
                </c:pt>
                <c:pt idx="100">
                  <c:v>2.2521564960479736</c:v>
                </c:pt>
                <c:pt idx="101">
                  <c:v>2.2481307983398438</c:v>
                </c:pt>
                <c:pt idx="102">
                  <c:v>2.239431619644165</c:v>
                </c:pt>
                <c:pt idx="103">
                  <c:v>2.2412810325622559</c:v>
                </c:pt>
                <c:pt idx="104">
                  <c:v>2.2408883571624756</c:v>
                </c:pt>
                <c:pt idx="105">
                  <c:v>2.2455170154571533</c:v>
                </c:pt>
                <c:pt idx="106">
                  <c:v>2.2499959468841553</c:v>
                </c:pt>
                <c:pt idx="107">
                  <c:v>2.2757337093353271</c:v>
                </c:pt>
                <c:pt idx="108">
                  <c:v>2.2736761569976807</c:v>
                </c:pt>
                <c:pt idx="109">
                  <c:v>2.273207426071167</c:v>
                </c:pt>
                <c:pt idx="110">
                  <c:v>2.2829821109771729</c:v>
                </c:pt>
                <c:pt idx="111">
                  <c:v>2.2789738178253174</c:v>
                </c:pt>
                <c:pt idx="112">
                  <c:v>2.2926790714263916</c:v>
                </c:pt>
                <c:pt idx="113">
                  <c:v>2.2919633388519287</c:v>
                </c:pt>
                <c:pt idx="114">
                  <c:v>2.3023643493652344</c:v>
                </c:pt>
                <c:pt idx="115">
                  <c:v>2.3040037155151367</c:v>
                </c:pt>
                <c:pt idx="116">
                  <c:v>2.2897346019744873</c:v>
                </c:pt>
                <c:pt idx="117">
                  <c:v>2.2904911041259766</c:v>
                </c:pt>
                <c:pt idx="118">
                  <c:v>2.3032958507537842</c:v>
                </c:pt>
                <c:pt idx="119">
                  <c:v>2.306710958480835</c:v>
                </c:pt>
                <c:pt idx="120">
                  <c:v>2.3048672676086426</c:v>
                </c:pt>
                <c:pt idx="121">
                  <c:v>2.3165926933288574</c:v>
                </c:pt>
                <c:pt idx="122">
                  <c:v>2.3248231410980225</c:v>
                </c:pt>
                <c:pt idx="123">
                  <c:v>2.329850435256958</c:v>
                </c:pt>
                <c:pt idx="124">
                  <c:v>2.3296248912811279</c:v>
                </c:pt>
                <c:pt idx="125">
                  <c:v>2.3235688209533691</c:v>
                </c:pt>
                <c:pt idx="126">
                  <c:v>2.3112773895263672</c:v>
                </c:pt>
                <c:pt idx="127">
                  <c:v>2.3214273452758789</c:v>
                </c:pt>
                <c:pt idx="128">
                  <c:v>2.3358404636383057</c:v>
                </c:pt>
                <c:pt idx="129">
                  <c:v>2.3155326843261719</c:v>
                </c:pt>
                <c:pt idx="130">
                  <c:v>2.3178043365478516</c:v>
                </c:pt>
                <c:pt idx="131">
                  <c:v>2.3265480995178223</c:v>
                </c:pt>
                <c:pt idx="132">
                  <c:v>2.3142335414886475</c:v>
                </c:pt>
                <c:pt idx="133">
                  <c:v>2.2898337841033936</c:v>
                </c:pt>
                <c:pt idx="134">
                  <c:v>2.2924437522888184</c:v>
                </c:pt>
                <c:pt idx="135">
                  <c:v>2.3140020370483398</c:v>
                </c:pt>
                <c:pt idx="136">
                  <c:v>2.1146864891052246</c:v>
                </c:pt>
                <c:pt idx="137">
                  <c:v>2</c:v>
                </c:pt>
                <c:pt idx="138">
                  <c:v>2.2028825283050537</c:v>
                </c:pt>
                <c:pt idx="139">
                  <c:v>2.3280184268951416</c:v>
                </c:pt>
                <c:pt idx="140">
                  <c:v>2.3156397342681885</c:v>
                </c:pt>
                <c:pt idx="141">
                  <c:v>2.3212311267852783</c:v>
                </c:pt>
                <c:pt idx="142">
                  <c:v>2.3339831829071045</c:v>
                </c:pt>
                <c:pt idx="143">
                  <c:v>2.3585076332092285</c:v>
                </c:pt>
                <c:pt idx="144">
                  <c:v>2.3582215309143066</c:v>
                </c:pt>
                <c:pt idx="145">
                  <c:v>2.3467121124267578</c:v>
                </c:pt>
                <c:pt idx="146">
                  <c:v>2.3410565853118896</c:v>
                </c:pt>
                <c:pt idx="147">
                  <c:v>2.3405275344848633</c:v>
                </c:pt>
                <c:pt idx="148">
                  <c:v>2.3181815147399902</c:v>
                </c:pt>
                <c:pt idx="149">
                  <c:v>2.3070590496063232</c:v>
                </c:pt>
                <c:pt idx="150">
                  <c:v>2.3234248161315918</c:v>
                </c:pt>
                <c:pt idx="151">
                  <c:v>2.306551456451416</c:v>
                </c:pt>
                <c:pt idx="152">
                  <c:v>2.2995908260345459</c:v>
                </c:pt>
                <c:pt idx="153">
                  <c:v>2.3212893009185791</c:v>
                </c:pt>
                <c:pt idx="154">
                  <c:v>2.3503587245941162</c:v>
                </c:pt>
                <c:pt idx="155">
                  <c:v>2.3197081089019775</c:v>
                </c:pt>
                <c:pt idx="156">
                  <c:v>2.3057911396026611</c:v>
                </c:pt>
                <c:pt idx="157">
                  <c:v>2.3090271949768066</c:v>
                </c:pt>
                <c:pt idx="158">
                  <c:v>2.3002269268035889</c:v>
                </c:pt>
                <c:pt idx="159">
                  <c:v>2.3188369274139404</c:v>
                </c:pt>
                <c:pt idx="160">
                  <c:v>2.3321356773376465</c:v>
                </c:pt>
                <c:pt idx="161">
                  <c:v>2.3332908153533936</c:v>
                </c:pt>
                <c:pt idx="162">
                  <c:v>2.3192102909088135</c:v>
                </c:pt>
                <c:pt idx="163">
                  <c:v>2.3159003257751465</c:v>
                </c:pt>
                <c:pt idx="164">
                  <c:v>2.3322775363922119</c:v>
                </c:pt>
                <c:pt idx="165">
                  <c:v>2.3429217338562012</c:v>
                </c:pt>
                <c:pt idx="166">
                  <c:v>2.3510646820068359</c:v>
                </c:pt>
                <c:pt idx="167">
                  <c:v>2.3574554920196533</c:v>
                </c:pt>
                <c:pt idx="168">
                  <c:v>2.3573250770568848</c:v>
                </c:pt>
                <c:pt idx="169">
                  <c:v>2.344318151473999</c:v>
                </c:pt>
                <c:pt idx="170">
                  <c:v>2.3648514747619629</c:v>
                </c:pt>
                <c:pt idx="171">
                  <c:v>2.3891949653625488</c:v>
                </c:pt>
                <c:pt idx="172">
                  <c:v>2.347752571105957</c:v>
                </c:pt>
                <c:pt idx="173">
                  <c:v>2.3115711212158203</c:v>
                </c:pt>
                <c:pt idx="174">
                  <c:v>2.3202314376831055</c:v>
                </c:pt>
                <c:pt idx="175">
                  <c:v>2.3237709999084473</c:v>
                </c:pt>
                <c:pt idx="176">
                  <c:v>2.3155345916748047</c:v>
                </c:pt>
                <c:pt idx="177">
                  <c:v>2.3004777431488037</c:v>
                </c:pt>
                <c:pt idx="178">
                  <c:v>2.2973310947418213</c:v>
                </c:pt>
                <c:pt idx="179">
                  <c:v>2.3195488452911377</c:v>
                </c:pt>
                <c:pt idx="180">
                  <c:v>2.3498802185058594</c:v>
                </c:pt>
                <c:pt idx="181">
                  <c:v>2.3505997657775879</c:v>
                </c:pt>
                <c:pt idx="182">
                  <c:v>2.3411984443664551</c:v>
                </c:pt>
                <c:pt idx="183">
                  <c:v>2.3527858257293701</c:v>
                </c:pt>
                <c:pt idx="184">
                  <c:v>2.35809326171875</c:v>
                </c:pt>
                <c:pt idx="185">
                  <c:v>2.3195915222167969</c:v>
                </c:pt>
                <c:pt idx="186">
                  <c:v>2.3163962364196777</c:v>
                </c:pt>
                <c:pt idx="187">
                  <c:v>2.3216044902801514</c:v>
                </c:pt>
                <c:pt idx="188">
                  <c:v>2.3097662925720215</c:v>
                </c:pt>
                <c:pt idx="189">
                  <c:v>2.3245840072631836</c:v>
                </c:pt>
                <c:pt idx="190">
                  <c:v>2.3285436630249023</c:v>
                </c:pt>
                <c:pt idx="191">
                  <c:v>2.3228373527526855</c:v>
                </c:pt>
                <c:pt idx="192">
                  <c:v>2.3241755962371826</c:v>
                </c:pt>
                <c:pt idx="193">
                  <c:v>2.3287379741668701</c:v>
                </c:pt>
                <c:pt idx="194">
                  <c:v>2.3345239162445068</c:v>
                </c:pt>
                <c:pt idx="195">
                  <c:v>2.3269100189208984</c:v>
                </c:pt>
                <c:pt idx="196">
                  <c:v>2.3253617286682129</c:v>
                </c:pt>
                <c:pt idx="197">
                  <c:v>2.3202800750732422</c:v>
                </c:pt>
                <c:pt idx="198">
                  <c:v>2.3225767612457275</c:v>
                </c:pt>
                <c:pt idx="199">
                  <c:v>2.331312894821167</c:v>
                </c:pt>
                <c:pt idx="200">
                  <c:v>2.34086012840271</c:v>
                </c:pt>
                <c:pt idx="201">
                  <c:v>2.3243038654327393</c:v>
                </c:pt>
                <c:pt idx="202">
                  <c:v>2.318274974822998</c:v>
                </c:pt>
                <c:pt idx="203">
                  <c:v>2.3240354061126709</c:v>
                </c:pt>
                <c:pt idx="204">
                  <c:v>2.3242337703704834</c:v>
                </c:pt>
                <c:pt idx="205">
                  <c:v>2.3397009372711182</c:v>
                </c:pt>
                <c:pt idx="206">
                  <c:v>2.3271431922912598</c:v>
                </c:pt>
                <c:pt idx="207">
                  <c:v>2.3444521427154541</c:v>
                </c:pt>
                <c:pt idx="208">
                  <c:v>2.3340260982513428</c:v>
                </c:pt>
                <c:pt idx="209">
                  <c:v>2.3138892650604248</c:v>
                </c:pt>
                <c:pt idx="210">
                  <c:v>2.3259918689727783</c:v>
                </c:pt>
                <c:pt idx="211">
                  <c:v>2.3288917541503906</c:v>
                </c:pt>
                <c:pt idx="212">
                  <c:v>2.3344948291778564</c:v>
                </c:pt>
                <c:pt idx="213">
                  <c:v>2.3230884075164795</c:v>
                </c:pt>
                <c:pt idx="214">
                  <c:v>2.319204568862915</c:v>
                </c:pt>
                <c:pt idx="215">
                  <c:v>2.3211824893951416</c:v>
                </c:pt>
                <c:pt idx="216">
                  <c:v>2.3347396850585938</c:v>
                </c:pt>
                <c:pt idx="217">
                  <c:v>2.3389892578125</c:v>
                </c:pt>
                <c:pt idx="218">
                  <c:v>2.3292982578277588</c:v>
                </c:pt>
                <c:pt idx="219">
                  <c:v>2.3065845966339111</c:v>
                </c:pt>
                <c:pt idx="220">
                  <c:v>2.3206768035888672</c:v>
                </c:pt>
                <c:pt idx="221">
                  <c:v>2.347118616104126</c:v>
                </c:pt>
                <c:pt idx="222">
                  <c:v>2.2722291946411133</c:v>
                </c:pt>
                <c:pt idx="223">
                  <c:v>2.2754809856414795</c:v>
                </c:pt>
                <c:pt idx="224">
                  <c:v>2.3101298809051514</c:v>
                </c:pt>
                <c:pt idx="225">
                  <c:v>2.2992076873779297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43.405612945556641</c:v>
                </c:pt>
                <c:pt idx="1">
                  <c:v>43.430519104003906</c:v>
                </c:pt>
                <c:pt idx="2">
                  <c:v>43.402530670166016</c:v>
                </c:pt>
                <c:pt idx="3">
                  <c:v>44.018405914306641</c:v>
                </c:pt>
                <c:pt idx="4">
                  <c:v>45.495250701904297</c:v>
                </c:pt>
                <c:pt idx="5">
                  <c:v>47.527557373046875</c:v>
                </c:pt>
                <c:pt idx="6">
                  <c:v>49.991859436035156</c:v>
                </c:pt>
                <c:pt idx="7">
                  <c:v>52.850166320800781</c:v>
                </c:pt>
                <c:pt idx="8">
                  <c:v>56.410663604736328</c:v>
                </c:pt>
                <c:pt idx="9">
                  <c:v>60.886402130126953</c:v>
                </c:pt>
                <c:pt idx="10">
                  <c:v>65.603446960449219</c:v>
                </c:pt>
                <c:pt idx="11">
                  <c:v>70.388481140136719</c:v>
                </c:pt>
                <c:pt idx="12">
                  <c:v>75.729911804199219</c:v>
                </c:pt>
                <c:pt idx="13">
                  <c:v>81.642784118652344</c:v>
                </c:pt>
                <c:pt idx="14">
                  <c:v>87.66558837890625</c:v>
                </c:pt>
                <c:pt idx="15">
                  <c:v>93.139999389648438</c:v>
                </c:pt>
                <c:pt idx="16">
                  <c:v>97.253372192382813</c:v>
                </c:pt>
                <c:pt idx="17">
                  <c:v>99.708412170410156</c:v>
                </c:pt>
                <c:pt idx="18">
                  <c:v>100</c:v>
                </c:pt>
                <c:pt idx="19">
                  <c:v>98.411392211914063</c:v>
                </c:pt>
                <c:pt idx="20">
                  <c:v>95.172821044921875</c:v>
                </c:pt>
                <c:pt idx="21">
                  <c:v>90.37420654296875</c:v>
                </c:pt>
                <c:pt idx="22">
                  <c:v>84.120018005371094</c:v>
                </c:pt>
                <c:pt idx="23">
                  <c:v>76.926445007324219</c:v>
                </c:pt>
                <c:pt idx="24">
                  <c:v>68.525093078613281</c:v>
                </c:pt>
                <c:pt idx="25">
                  <c:v>59.992221832275391</c:v>
                </c:pt>
                <c:pt idx="26">
                  <c:v>51.197479248046875</c:v>
                </c:pt>
                <c:pt idx="27">
                  <c:v>42.937843322753906</c:v>
                </c:pt>
                <c:pt idx="28">
                  <c:v>35.322433471679688</c:v>
                </c:pt>
                <c:pt idx="29">
                  <c:v>28.785999298095703</c:v>
                </c:pt>
                <c:pt idx="30">
                  <c:v>23.141450881958008</c:v>
                </c:pt>
                <c:pt idx="31">
                  <c:v>18.820781707763672</c:v>
                </c:pt>
                <c:pt idx="32">
                  <c:v>15.368657112121582</c:v>
                </c:pt>
                <c:pt idx="33">
                  <c:v>12.85042667388916</c:v>
                </c:pt>
                <c:pt idx="34">
                  <c:v>11.218972206115723</c:v>
                </c:pt>
                <c:pt idx="35">
                  <c:v>10.022326469421387</c:v>
                </c:pt>
                <c:pt idx="36">
                  <c:v>9.2018365859985352</c:v>
                </c:pt>
                <c:pt idx="37">
                  <c:v>8.7601795196533203</c:v>
                </c:pt>
                <c:pt idx="38">
                  <c:v>8.3845596313476563</c:v>
                </c:pt>
                <c:pt idx="39">
                  <c:v>7.9552607536315918</c:v>
                </c:pt>
                <c:pt idx="40">
                  <c:v>7.661651611328125</c:v>
                </c:pt>
                <c:pt idx="41">
                  <c:v>7.4623928070068359</c:v>
                </c:pt>
                <c:pt idx="42">
                  <c:v>7.2835259437561035</c:v>
                </c:pt>
                <c:pt idx="43">
                  <c:v>7.1044106483459473</c:v>
                </c:pt>
                <c:pt idx="44">
                  <c:v>6.8681349754333496</c:v>
                </c:pt>
                <c:pt idx="45">
                  <c:v>6.925142765045166</c:v>
                </c:pt>
                <c:pt idx="46">
                  <c:v>7.1417908668518066</c:v>
                </c:pt>
                <c:pt idx="47">
                  <c:v>7.3317914009094238</c:v>
                </c:pt>
                <c:pt idx="48">
                  <c:v>7.4776010513305664</c:v>
                </c:pt>
                <c:pt idx="49">
                  <c:v>7.6511492729187012</c:v>
                </c:pt>
                <c:pt idx="50">
                  <c:v>8.0491514205932617</c:v>
                </c:pt>
                <c:pt idx="51">
                  <c:v>8.5941295623779297</c:v>
                </c:pt>
                <c:pt idx="52">
                  <c:v>9.2989406585693359</c:v>
                </c:pt>
                <c:pt idx="53">
                  <c:v>10.09373950958252</c:v>
                </c:pt>
                <c:pt idx="54">
                  <c:v>10.941987037658691</c:v>
                </c:pt>
                <c:pt idx="55">
                  <c:v>12.063796043395996</c:v>
                </c:pt>
                <c:pt idx="56">
                  <c:v>13.275822639465332</c:v>
                </c:pt>
                <c:pt idx="57">
                  <c:v>14.502349853515625</c:v>
                </c:pt>
                <c:pt idx="58">
                  <c:v>16.00238037109375</c:v>
                </c:pt>
                <c:pt idx="59">
                  <c:v>17.630887985229492</c:v>
                </c:pt>
                <c:pt idx="60">
                  <c:v>19.286617279052734</c:v>
                </c:pt>
                <c:pt idx="61">
                  <c:v>20.802009582519531</c:v>
                </c:pt>
                <c:pt idx="62">
                  <c:v>22.585203170776367</c:v>
                </c:pt>
                <c:pt idx="63">
                  <c:v>24.404323577880859</c:v>
                </c:pt>
                <c:pt idx="64">
                  <c:v>25.941753387451172</c:v>
                </c:pt>
                <c:pt idx="65">
                  <c:v>27.659332275390625</c:v>
                </c:pt>
                <c:pt idx="66">
                  <c:v>29.232782363891602</c:v>
                </c:pt>
                <c:pt idx="67">
                  <c:v>30.797664642333984</c:v>
                </c:pt>
                <c:pt idx="68">
                  <c:v>32.134265899658203</c:v>
                </c:pt>
                <c:pt idx="69">
                  <c:v>33.435382843017578</c:v>
                </c:pt>
                <c:pt idx="70">
                  <c:v>34.697242736816406</c:v>
                </c:pt>
                <c:pt idx="71">
                  <c:v>35.53076171875</c:v>
                </c:pt>
                <c:pt idx="72">
                  <c:v>36.156200408935547</c:v>
                </c:pt>
                <c:pt idx="73">
                  <c:v>36.583488464355469</c:v>
                </c:pt>
                <c:pt idx="74">
                  <c:v>36.758663177490234</c:v>
                </c:pt>
                <c:pt idx="75">
                  <c:v>36.627391815185547</c:v>
                </c:pt>
                <c:pt idx="76">
                  <c:v>36.194286346435547</c:v>
                </c:pt>
                <c:pt idx="77">
                  <c:v>35.601753234863281</c:v>
                </c:pt>
                <c:pt idx="78">
                  <c:v>35.013233184814453</c:v>
                </c:pt>
                <c:pt idx="79">
                  <c:v>34.521034240722656</c:v>
                </c:pt>
                <c:pt idx="80">
                  <c:v>33.816032409667969</c:v>
                </c:pt>
                <c:pt idx="81">
                  <c:v>32.665107727050781</c:v>
                </c:pt>
                <c:pt idx="82">
                  <c:v>31.380712509155273</c:v>
                </c:pt>
                <c:pt idx="83">
                  <c:v>29.887472152709961</c:v>
                </c:pt>
                <c:pt idx="84">
                  <c:v>28.160655975341797</c:v>
                </c:pt>
                <c:pt idx="85">
                  <c:v>26.185050964355469</c:v>
                </c:pt>
                <c:pt idx="86">
                  <c:v>24.170669555664063</c:v>
                </c:pt>
                <c:pt idx="87">
                  <c:v>22.272445678710938</c:v>
                </c:pt>
                <c:pt idx="88">
                  <c:v>20.274936676025391</c:v>
                </c:pt>
                <c:pt idx="89">
                  <c:v>18.678815841674805</c:v>
                </c:pt>
                <c:pt idx="90">
                  <c:v>17.384836196899414</c:v>
                </c:pt>
                <c:pt idx="91">
                  <c:v>15.983192443847656</c:v>
                </c:pt>
                <c:pt idx="92">
                  <c:v>14.974556922912598</c:v>
                </c:pt>
                <c:pt idx="93">
                  <c:v>13.811982154846191</c:v>
                </c:pt>
                <c:pt idx="94">
                  <c:v>12.902345657348633</c:v>
                </c:pt>
                <c:pt idx="95">
                  <c:v>12.293415069580078</c:v>
                </c:pt>
                <c:pt idx="96">
                  <c:v>11.529167175292969</c:v>
                </c:pt>
                <c:pt idx="97">
                  <c:v>10.891866683959961</c:v>
                </c:pt>
                <c:pt idx="98">
                  <c:v>10.256134986877441</c:v>
                </c:pt>
                <c:pt idx="99">
                  <c:v>9.7654857635498047</c:v>
                </c:pt>
                <c:pt idx="100">
                  <c:v>9.3971929550170898</c:v>
                </c:pt>
                <c:pt idx="101">
                  <c:v>8.7431154251098633</c:v>
                </c:pt>
                <c:pt idx="102">
                  <c:v>8.1923398971557617</c:v>
                </c:pt>
                <c:pt idx="103">
                  <c:v>7.6607909202575684</c:v>
                </c:pt>
                <c:pt idx="104">
                  <c:v>7.2556724548339844</c:v>
                </c:pt>
                <c:pt idx="105">
                  <c:v>7.0722341537475586</c:v>
                </c:pt>
                <c:pt idx="106">
                  <c:v>6.710024356842041</c:v>
                </c:pt>
                <c:pt idx="107">
                  <c:v>6.3220086097717285</c:v>
                </c:pt>
                <c:pt idx="108">
                  <c:v>5.9360775947570801</c:v>
                </c:pt>
                <c:pt idx="109">
                  <c:v>5.7565031051635742</c:v>
                </c:pt>
                <c:pt idx="110">
                  <c:v>5.6997251510620117</c:v>
                </c:pt>
                <c:pt idx="111">
                  <c:v>5.3655796051025391</c:v>
                </c:pt>
                <c:pt idx="112">
                  <c:v>5.2443900108337402</c:v>
                </c:pt>
                <c:pt idx="113">
                  <c:v>5.099517822265625</c:v>
                </c:pt>
                <c:pt idx="114">
                  <c:v>4.8669147491455078</c:v>
                </c:pt>
                <c:pt idx="115">
                  <c:v>4.7625794410705566</c:v>
                </c:pt>
                <c:pt idx="116">
                  <c:v>4.4963836669921875</c:v>
                </c:pt>
                <c:pt idx="117">
                  <c:v>4.3586468696594238</c:v>
                </c:pt>
                <c:pt idx="118">
                  <c:v>4.2712798118591309</c:v>
                </c:pt>
                <c:pt idx="119">
                  <c:v>4.1262354850769043</c:v>
                </c:pt>
                <c:pt idx="120">
                  <c:v>4.1311326026916504</c:v>
                </c:pt>
                <c:pt idx="121">
                  <c:v>3.9149048328399658</c:v>
                </c:pt>
                <c:pt idx="122">
                  <c:v>3.8740048408508301</c:v>
                </c:pt>
                <c:pt idx="123">
                  <c:v>3.9839456081390381</c:v>
                </c:pt>
                <c:pt idx="124">
                  <c:v>3.9846916198730469</c:v>
                </c:pt>
                <c:pt idx="125">
                  <c:v>3.9470243453979492</c:v>
                </c:pt>
                <c:pt idx="126">
                  <c:v>3.8171310424804688</c:v>
                </c:pt>
                <c:pt idx="127">
                  <c:v>3.6467580795288086</c:v>
                </c:pt>
                <c:pt idx="128">
                  <c:v>3.5948772430419922</c:v>
                </c:pt>
                <c:pt idx="129">
                  <c:v>3.6031031608581543</c:v>
                </c:pt>
                <c:pt idx="130">
                  <c:v>3.5087344646453857</c:v>
                </c:pt>
                <c:pt idx="131">
                  <c:v>3.4210803508758545</c:v>
                </c:pt>
                <c:pt idx="132">
                  <c:v>3.4322521686553955</c:v>
                </c:pt>
                <c:pt idx="133">
                  <c:v>3.5553927421569824</c:v>
                </c:pt>
                <c:pt idx="134">
                  <c:v>3.7082424163818359</c:v>
                </c:pt>
                <c:pt idx="135">
                  <c:v>3.7243499755859375</c:v>
                </c:pt>
                <c:pt idx="136">
                  <c:v>2.6639106273651123</c:v>
                </c:pt>
                <c:pt idx="137">
                  <c:v>2</c:v>
                </c:pt>
                <c:pt idx="138">
                  <c:v>2.9332432746887207</c:v>
                </c:pt>
                <c:pt idx="139">
                  <c:v>3.5284192562103271</c:v>
                </c:pt>
                <c:pt idx="140">
                  <c:v>3.3154628276824951</c:v>
                </c:pt>
                <c:pt idx="141">
                  <c:v>3.4075362682342529</c:v>
                </c:pt>
                <c:pt idx="142">
                  <c:v>3.6534154415130615</c:v>
                </c:pt>
                <c:pt idx="143">
                  <c:v>3.5612847805023193</c:v>
                </c:pt>
                <c:pt idx="144">
                  <c:v>3.4763472080230713</c:v>
                </c:pt>
                <c:pt idx="145">
                  <c:v>3.5377738475799561</c:v>
                </c:pt>
                <c:pt idx="146">
                  <c:v>3.7302801609039307</c:v>
                </c:pt>
                <c:pt idx="147">
                  <c:v>3.6208560466766357</c:v>
                </c:pt>
                <c:pt idx="148">
                  <c:v>3.4503111839294434</c:v>
                </c:pt>
                <c:pt idx="149">
                  <c:v>3.6366384029388428</c:v>
                </c:pt>
                <c:pt idx="150">
                  <c:v>3.6749751567840576</c:v>
                </c:pt>
                <c:pt idx="151">
                  <c:v>3.4685995578765869</c:v>
                </c:pt>
                <c:pt idx="152">
                  <c:v>3.4442276954650879</c:v>
                </c:pt>
                <c:pt idx="153">
                  <c:v>3.3840253353118896</c:v>
                </c:pt>
                <c:pt idx="154">
                  <c:v>3.5157170295715332</c:v>
                </c:pt>
                <c:pt idx="155">
                  <c:v>3.7350244522094727</c:v>
                </c:pt>
                <c:pt idx="156">
                  <c:v>3.5556414127349854</c:v>
                </c:pt>
                <c:pt idx="157">
                  <c:v>3.2643473148345947</c:v>
                </c:pt>
                <c:pt idx="158">
                  <c:v>3.2245376110076904</c:v>
                </c:pt>
                <c:pt idx="159">
                  <c:v>3.4084925651550293</c:v>
                </c:pt>
                <c:pt idx="160">
                  <c:v>3.7679092884063721</c:v>
                </c:pt>
                <c:pt idx="161">
                  <c:v>3.7645804882049561</c:v>
                </c:pt>
                <c:pt idx="162">
                  <c:v>3.4093918800354004</c:v>
                </c:pt>
                <c:pt idx="163">
                  <c:v>3.3077342510223389</c:v>
                </c:pt>
                <c:pt idx="164">
                  <c:v>3.4878826141357422</c:v>
                </c:pt>
                <c:pt idx="165">
                  <c:v>3.5939207077026367</c:v>
                </c:pt>
                <c:pt idx="166">
                  <c:v>3.5665647983551025</c:v>
                </c:pt>
                <c:pt idx="167">
                  <c:v>3.5275967121124268</c:v>
                </c:pt>
                <c:pt idx="168">
                  <c:v>3.45501708984375</c:v>
                </c:pt>
                <c:pt idx="169">
                  <c:v>3.4043223857879639</c:v>
                </c:pt>
                <c:pt idx="170">
                  <c:v>3.4041309356689453</c:v>
                </c:pt>
                <c:pt idx="171">
                  <c:v>3.5274627208709717</c:v>
                </c:pt>
                <c:pt idx="172">
                  <c:v>3.5460762977600098</c:v>
                </c:pt>
                <c:pt idx="173">
                  <c:v>3.5856566429138184</c:v>
                </c:pt>
                <c:pt idx="174">
                  <c:v>3.8705229759216309</c:v>
                </c:pt>
                <c:pt idx="175">
                  <c:v>4.1222944259643555</c:v>
                </c:pt>
                <c:pt idx="176">
                  <c:v>3.8425548076629639</c:v>
                </c:pt>
                <c:pt idx="177">
                  <c:v>3.6064701080322266</c:v>
                </c:pt>
                <c:pt idx="178">
                  <c:v>3.8337550163269043</c:v>
                </c:pt>
                <c:pt idx="179">
                  <c:v>3.8198857307434082</c:v>
                </c:pt>
                <c:pt idx="180">
                  <c:v>3.3361809253692627</c:v>
                </c:pt>
                <c:pt idx="181">
                  <c:v>3.0883312225341797</c:v>
                </c:pt>
                <c:pt idx="182">
                  <c:v>3.4330556392669678</c:v>
                </c:pt>
                <c:pt idx="183">
                  <c:v>3.52903151512146</c:v>
                </c:pt>
                <c:pt idx="184">
                  <c:v>3.328911304473877</c:v>
                </c:pt>
                <c:pt idx="185">
                  <c:v>3.2742376327514648</c:v>
                </c:pt>
                <c:pt idx="186">
                  <c:v>3.707094669342041</c:v>
                </c:pt>
                <c:pt idx="187">
                  <c:v>3.7015469074249268</c:v>
                </c:pt>
                <c:pt idx="188">
                  <c:v>3.6747455596923828</c:v>
                </c:pt>
                <c:pt idx="189">
                  <c:v>3.6684708595275879</c:v>
                </c:pt>
                <c:pt idx="190">
                  <c:v>3.6320281028747559</c:v>
                </c:pt>
                <c:pt idx="191">
                  <c:v>3.6487095355987549</c:v>
                </c:pt>
                <c:pt idx="192">
                  <c:v>3.5630447864532471</c:v>
                </c:pt>
                <c:pt idx="193">
                  <c:v>3.5874738693237305</c:v>
                </c:pt>
                <c:pt idx="194">
                  <c:v>3.6918861865997314</c:v>
                </c:pt>
                <c:pt idx="195">
                  <c:v>3.6052842140197754</c:v>
                </c:pt>
                <c:pt idx="196">
                  <c:v>3.5759768486022949</c:v>
                </c:pt>
                <c:pt idx="197">
                  <c:v>3.6020894050598145</c:v>
                </c:pt>
                <c:pt idx="198">
                  <c:v>3.5248994827270508</c:v>
                </c:pt>
                <c:pt idx="199">
                  <c:v>3.5269844532012939</c:v>
                </c:pt>
                <c:pt idx="200">
                  <c:v>3.6413443088531494</c:v>
                </c:pt>
                <c:pt idx="201">
                  <c:v>3.6764481067657471</c:v>
                </c:pt>
                <c:pt idx="202">
                  <c:v>3.5522172451019287</c:v>
                </c:pt>
                <c:pt idx="203">
                  <c:v>3.5436086654663086</c:v>
                </c:pt>
                <c:pt idx="204">
                  <c:v>3.6099326610565186</c:v>
                </c:pt>
                <c:pt idx="205">
                  <c:v>3.4805748462677002</c:v>
                </c:pt>
                <c:pt idx="206">
                  <c:v>3.4834253787994385</c:v>
                </c:pt>
                <c:pt idx="207">
                  <c:v>3.4652707576751709</c:v>
                </c:pt>
                <c:pt idx="208">
                  <c:v>3.2690532207489014</c:v>
                </c:pt>
                <c:pt idx="209">
                  <c:v>3.6336922645568848</c:v>
                </c:pt>
                <c:pt idx="210">
                  <c:v>3.5179550647735596</c:v>
                </c:pt>
                <c:pt idx="211">
                  <c:v>3.4728271961212158</c:v>
                </c:pt>
                <c:pt idx="212">
                  <c:v>3.6363513469696045</c:v>
                </c:pt>
                <c:pt idx="213">
                  <c:v>3.1783573627471924</c:v>
                </c:pt>
                <c:pt idx="214">
                  <c:v>3.0850980281829834</c:v>
                </c:pt>
                <c:pt idx="215">
                  <c:v>3.7370331287384033</c:v>
                </c:pt>
                <c:pt idx="216">
                  <c:v>3.8009276390075684</c:v>
                </c:pt>
                <c:pt idx="217">
                  <c:v>3.2976527214050293</c:v>
                </c:pt>
                <c:pt idx="218">
                  <c:v>3.1932790279388428</c:v>
                </c:pt>
                <c:pt idx="219">
                  <c:v>3.5771627426147461</c:v>
                </c:pt>
                <c:pt idx="220">
                  <c:v>3.5052719116210938</c:v>
                </c:pt>
                <c:pt idx="221">
                  <c:v>3.5153918266296387</c:v>
                </c:pt>
                <c:pt idx="222">
                  <c:v>3.4531614780426025</c:v>
                </c:pt>
                <c:pt idx="223">
                  <c:v>3.3802757263183594</c:v>
                </c:pt>
                <c:pt idx="224">
                  <c:v>3.5840497016906738</c:v>
                </c:pt>
                <c:pt idx="225">
                  <c:v>3.7698605060577393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20.890140533447266</c:v>
                </c:pt>
                <c:pt idx="1">
                  <c:v>20.013545989990234</c:v>
                </c:pt>
                <c:pt idx="2">
                  <c:v>19.628950119018555</c:v>
                </c:pt>
                <c:pt idx="3">
                  <c:v>19.655130386352539</c:v>
                </c:pt>
                <c:pt idx="4">
                  <c:v>20.048679351806641</c:v>
                </c:pt>
                <c:pt idx="5">
                  <c:v>21.121074676513672</c:v>
                </c:pt>
                <c:pt idx="6">
                  <c:v>23.44598388671875</c:v>
                </c:pt>
                <c:pt idx="7">
                  <c:v>26.898994445800781</c:v>
                </c:pt>
                <c:pt idx="8">
                  <c:v>31.284400939941406</c:v>
                </c:pt>
                <c:pt idx="9">
                  <c:v>36.351356506347656</c:v>
                </c:pt>
                <c:pt idx="10">
                  <c:v>41.290367126464844</c:v>
                </c:pt>
                <c:pt idx="11">
                  <c:v>46.218666076660156</c:v>
                </c:pt>
                <c:pt idx="12">
                  <c:v>51.224636077880859</c:v>
                </c:pt>
                <c:pt idx="13">
                  <c:v>56.67388916015625</c:v>
                </c:pt>
                <c:pt idx="14">
                  <c:v>62.830154418945313</c:v>
                </c:pt>
                <c:pt idx="15">
                  <c:v>69.420097351074219</c:v>
                </c:pt>
                <c:pt idx="16">
                  <c:v>75.89263916015625</c:v>
                </c:pt>
                <c:pt idx="17">
                  <c:v>82.043983459472656</c:v>
                </c:pt>
                <c:pt idx="18">
                  <c:v>87.805610656738281</c:v>
                </c:pt>
                <c:pt idx="19">
                  <c:v>92.952629089355469</c:v>
                </c:pt>
                <c:pt idx="20">
                  <c:v>96.731109619140625</c:v>
                </c:pt>
                <c:pt idx="21">
                  <c:v>99.077476501464844</c:v>
                </c:pt>
                <c:pt idx="22">
                  <c:v>100</c:v>
                </c:pt>
                <c:pt idx="23">
                  <c:v>99.119667053222656</c:v>
                </c:pt>
                <c:pt idx="24">
                  <c:v>96.24176025390625</c:v>
                </c:pt>
                <c:pt idx="25">
                  <c:v>91.547065734863281</c:v>
                </c:pt>
                <c:pt idx="26">
                  <c:v>84.829231262207031</c:v>
                </c:pt>
                <c:pt idx="27">
                  <c:v>76.853866577148438</c:v>
                </c:pt>
                <c:pt idx="28">
                  <c:v>67.787109375</c:v>
                </c:pt>
                <c:pt idx="29">
                  <c:v>58.449932098388672</c:v>
                </c:pt>
                <c:pt idx="30">
                  <c:v>48.857498168945313</c:v>
                </c:pt>
                <c:pt idx="31">
                  <c:v>40.129375457763672</c:v>
                </c:pt>
                <c:pt idx="32">
                  <c:v>32.001800537109375</c:v>
                </c:pt>
                <c:pt idx="33">
                  <c:v>24.997970581054688</c:v>
                </c:pt>
                <c:pt idx="34">
                  <c:v>19.341299057006836</c:v>
                </c:pt>
                <c:pt idx="35">
                  <c:v>14.623640060424805</c:v>
                </c:pt>
                <c:pt idx="36">
                  <c:v>11.037540435791016</c:v>
                </c:pt>
                <c:pt idx="37">
                  <c:v>8.3599147796630859</c:v>
                </c:pt>
                <c:pt idx="38">
                  <c:v>6.3936419486999512</c:v>
                </c:pt>
                <c:pt idx="39">
                  <c:v>4.9077863693237305</c:v>
                </c:pt>
                <c:pt idx="40">
                  <c:v>3.8503010272979736</c:v>
                </c:pt>
                <c:pt idx="41">
                  <c:v>3.1547422409057617</c:v>
                </c:pt>
                <c:pt idx="42">
                  <c:v>2.6724307537078857</c:v>
                </c:pt>
                <c:pt idx="43">
                  <c:v>2.4438135623931885</c:v>
                </c:pt>
                <c:pt idx="44">
                  <c:v>2.2449798583984375</c:v>
                </c:pt>
                <c:pt idx="45">
                  <c:v>2.0070967674255371</c:v>
                </c:pt>
                <c:pt idx="46">
                  <c:v>2</c:v>
                </c:pt>
                <c:pt idx="47">
                  <c:v>2.1145567893981934</c:v>
                </c:pt>
                <c:pt idx="48">
                  <c:v>2.10782790184021</c:v>
                </c:pt>
                <c:pt idx="49">
                  <c:v>2.0777502059936523</c:v>
                </c:pt>
                <c:pt idx="50">
                  <c:v>2.1354973316192627</c:v>
                </c:pt>
                <c:pt idx="51">
                  <c:v>2.242424488067627</c:v>
                </c:pt>
                <c:pt idx="52">
                  <c:v>2.2898759841918945</c:v>
                </c:pt>
                <c:pt idx="53">
                  <c:v>2.3066983222961426</c:v>
                </c:pt>
                <c:pt idx="54">
                  <c:v>2.2873389720916748</c:v>
                </c:pt>
                <c:pt idx="55">
                  <c:v>2.2129533290863037</c:v>
                </c:pt>
                <c:pt idx="56">
                  <c:v>2.3319592475891113</c:v>
                </c:pt>
                <c:pt idx="57">
                  <c:v>2.4766123294830322</c:v>
                </c:pt>
                <c:pt idx="58">
                  <c:v>2.6171836853027344</c:v>
                </c:pt>
                <c:pt idx="59">
                  <c:v>2.7222170829772949</c:v>
                </c:pt>
                <c:pt idx="60">
                  <c:v>2.8500478267669678</c:v>
                </c:pt>
                <c:pt idx="61">
                  <c:v>2.8313319683074951</c:v>
                </c:pt>
                <c:pt idx="62">
                  <c:v>3.0122952461242676</c:v>
                </c:pt>
                <c:pt idx="63">
                  <c:v>3.2866542339324951</c:v>
                </c:pt>
                <c:pt idx="64">
                  <c:v>3.4295792579650879</c:v>
                </c:pt>
                <c:pt idx="65">
                  <c:v>3.6083545684814453</c:v>
                </c:pt>
                <c:pt idx="66">
                  <c:v>3.6651275157928467</c:v>
                </c:pt>
                <c:pt idx="67">
                  <c:v>3.7147300243377686</c:v>
                </c:pt>
                <c:pt idx="68">
                  <c:v>3.8145973682403564</c:v>
                </c:pt>
                <c:pt idx="69">
                  <c:v>3.8692557811737061</c:v>
                </c:pt>
                <c:pt idx="70">
                  <c:v>3.8412740230560303</c:v>
                </c:pt>
                <c:pt idx="71">
                  <c:v>3.8424322605133057</c:v>
                </c:pt>
                <c:pt idx="72">
                  <c:v>3.8120417594909668</c:v>
                </c:pt>
                <c:pt idx="73">
                  <c:v>3.760894775390625</c:v>
                </c:pt>
                <c:pt idx="74">
                  <c:v>3.8494737148284912</c:v>
                </c:pt>
                <c:pt idx="75">
                  <c:v>3.8440868854522705</c:v>
                </c:pt>
                <c:pt idx="76">
                  <c:v>3.6795964241027832</c:v>
                </c:pt>
                <c:pt idx="77">
                  <c:v>3.5105466842651367</c:v>
                </c:pt>
                <c:pt idx="78">
                  <c:v>3.4789795875549316</c:v>
                </c:pt>
                <c:pt idx="79">
                  <c:v>3.6059463024139404</c:v>
                </c:pt>
                <c:pt idx="80">
                  <c:v>3.6243495941162109</c:v>
                </c:pt>
                <c:pt idx="81">
                  <c:v>3.4480926990509033</c:v>
                </c:pt>
                <c:pt idx="82">
                  <c:v>3.3066940307617188</c:v>
                </c:pt>
                <c:pt idx="83">
                  <c:v>3.2168097496032715</c:v>
                </c:pt>
                <c:pt idx="84">
                  <c:v>3.183772087097168</c:v>
                </c:pt>
                <c:pt idx="85">
                  <c:v>3.3480417728424072</c:v>
                </c:pt>
                <c:pt idx="86">
                  <c:v>3.4715888500213623</c:v>
                </c:pt>
                <c:pt idx="87">
                  <c:v>3.4070208072662354</c:v>
                </c:pt>
                <c:pt idx="88">
                  <c:v>3.2295873165130615</c:v>
                </c:pt>
                <c:pt idx="89">
                  <c:v>3.1672439575195313</c:v>
                </c:pt>
                <c:pt idx="90">
                  <c:v>3.3126323223114014</c:v>
                </c:pt>
                <c:pt idx="91">
                  <c:v>3.4127936363220215</c:v>
                </c:pt>
                <c:pt idx="92">
                  <c:v>3.3773291110992432</c:v>
                </c:pt>
                <c:pt idx="93">
                  <c:v>3.3077602386474609</c:v>
                </c:pt>
                <c:pt idx="94">
                  <c:v>3.294541597366333</c:v>
                </c:pt>
                <c:pt idx="95">
                  <c:v>3.3316240310668945</c:v>
                </c:pt>
                <c:pt idx="96">
                  <c:v>3.4635913372039795</c:v>
                </c:pt>
                <c:pt idx="97">
                  <c:v>3.5432901382446289</c:v>
                </c:pt>
                <c:pt idx="98">
                  <c:v>3.5101971626281738</c:v>
                </c:pt>
                <c:pt idx="99">
                  <c:v>3.4232180118560791</c:v>
                </c:pt>
                <c:pt idx="100">
                  <c:v>3.5556266307830811</c:v>
                </c:pt>
                <c:pt idx="101">
                  <c:v>3.824470043182373</c:v>
                </c:pt>
                <c:pt idx="102">
                  <c:v>3.8879718780517578</c:v>
                </c:pt>
                <c:pt idx="103">
                  <c:v>3.8532609939575195</c:v>
                </c:pt>
                <c:pt idx="104">
                  <c:v>3.8038420677185059</c:v>
                </c:pt>
                <c:pt idx="105">
                  <c:v>3.7886009216308594</c:v>
                </c:pt>
                <c:pt idx="106">
                  <c:v>3.9444870948791504</c:v>
                </c:pt>
                <c:pt idx="107">
                  <c:v>4.0052127838134766</c:v>
                </c:pt>
                <c:pt idx="108">
                  <c:v>4.0141663551330566</c:v>
                </c:pt>
                <c:pt idx="109">
                  <c:v>4.1493144035339355</c:v>
                </c:pt>
                <c:pt idx="110">
                  <c:v>4.1765241622924805</c:v>
                </c:pt>
                <c:pt idx="111">
                  <c:v>4.0926151275634766</c:v>
                </c:pt>
                <c:pt idx="112">
                  <c:v>3.9496350288391113</c:v>
                </c:pt>
                <c:pt idx="113">
                  <c:v>3.9155125617980957</c:v>
                </c:pt>
                <c:pt idx="114">
                  <c:v>4.050072193145752</c:v>
                </c:pt>
                <c:pt idx="115">
                  <c:v>4.152310848236084</c:v>
                </c:pt>
                <c:pt idx="116">
                  <c:v>4.3485336303710938</c:v>
                </c:pt>
                <c:pt idx="117">
                  <c:v>4.5758824348449707</c:v>
                </c:pt>
                <c:pt idx="118">
                  <c:v>4.4082851409912109</c:v>
                </c:pt>
                <c:pt idx="119">
                  <c:v>4.0866951942443848</c:v>
                </c:pt>
                <c:pt idx="120">
                  <c:v>4.0925784111022949</c:v>
                </c:pt>
                <c:pt idx="121">
                  <c:v>4.1952033042907715</c:v>
                </c:pt>
                <c:pt idx="122">
                  <c:v>4.2208499908447266</c:v>
                </c:pt>
                <c:pt idx="123">
                  <c:v>4.1597752571105957</c:v>
                </c:pt>
                <c:pt idx="124">
                  <c:v>4.2567558288574219</c:v>
                </c:pt>
                <c:pt idx="125">
                  <c:v>4.4513978958129883</c:v>
                </c:pt>
                <c:pt idx="126">
                  <c:v>4.2282776832580566</c:v>
                </c:pt>
                <c:pt idx="127">
                  <c:v>4.0145707130432129</c:v>
                </c:pt>
                <c:pt idx="128">
                  <c:v>4.2643675804138184</c:v>
                </c:pt>
                <c:pt idx="129">
                  <c:v>4.2917428016662598</c:v>
                </c:pt>
                <c:pt idx="130">
                  <c:v>4.3772697448730469</c:v>
                </c:pt>
                <c:pt idx="131">
                  <c:v>4.5555672645568848</c:v>
                </c:pt>
                <c:pt idx="132">
                  <c:v>4.3392496109008789</c:v>
                </c:pt>
                <c:pt idx="133">
                  <c:v>4.2769980430603027</c:v>
                </c:pt>
                <c:pt idx="134">
                  <c:v>4.2388672828674316</c:v>
                </c:pt>
                <c:pt idx="135">
                  <c:v>4.3515305519104004</c:v>
                </c:pt>
                <c:pt idx="136">
                  <c:v>5.7302751541137695</c:v>
                </c:pt>
                <c:pt idx="137">
                  <c:v>6.5840001106262207</c:v>
                </c:pt>
                <c:pt idx="138">
                  <c:v>5.4713044166564941</c:v>
                </c:pt>
                <c:pt idx="139">
                  <c:v>4.351567268371582</c:v>
                </c:pt>
                <c:pt idx="140">
                  <c:v>4.2443094253540039</c:v>
                </c:pt>
                <c:pt idx="141">
                  <c:v>4.4546704292297363</c:v>
                </c:pt>
                <c:pt idx="142">
                  <c:v>4.5307106971740723</c:v>
                </c:pt>
                <c:pt idx="143">
                  <c:v>4.4899511337280273</c:v>
                </c:pt>
                <c:pt idx="144">
                  <c:v>4.3543434143066406</c:v>
                </c:pt>
                <c:pt idx="145">
                  <c:v>4.5509710311889648</c:v>
                </c:pt>
                <c:pt idx="146">
                  <c:v>4.7116923332214355</c:v>
                </c:pt>
                <c:pt idx="147">
                  <c:v>4.3771958351135254</c:v>
                </c:pt>
                <c:pt idx="148">
                  <c:v>4.2273035049438477</c:v>
                </c:pt>
                <c:pt idx="149">
                  <c:v>4.357597827911377</c:v>
                </c:pt>
                <c:pt idx="150">
                  <c:v>4.4764566421508789</c:v>
                </c:pt>
                <c:pt idx="151">
                  <c:v>4.4683303833007813</c:v>
                </c:pt>
                <c:pt idx="152">
                  <c:v>4.4058947563171387</c:v>
                </c:pt>
                <c:pt idx="153">
                  <c:v>4.2012701034545898</c:v>
                </c:pt>
                <c:pt idx="154">
                  <c:v>4.2286820411682129</c:v>
                </c:pt>
                <c:pt idx="155">
                  <c:v>4.3976216316223145</c:v>
                </c:pt>
                <c:pt idx="156">
                  <c:v>4.3372454643249512</c:v>
                </c:pt>
                <c:pt idx="157">
                  <c:v>4.1454348564147949</c:v>
                </c:pt>
                <c:pt idx="158">
                  <c:v>4.108518123626709</c:v>
                </c:pt>
                <c:pt idx="159">
                  <c:v>4.3942203521728516</c:v>
                </c:pt>
                <c:pt idx="160">
                  <c:v>4.5876674652099609</c:v>
                </c:pt>
                <c:pt idx="161">
                  <c:v>4.6743521690368652</c:v>
                </c:pt>
                <c:pt idx="162">
                  <c:v>4.3287334442138672</c:v>
                </c:pt>
                <c:pt idx="163">
                  <c:v>3.9841251373291016</c:v>
                </c:pt>
                <c:pt idx="164">
                  <c:v>4.3426876068115234</c:v>
                </c:pt>
                <c:pt idx="165">
                  <c:v>4.4030818939208984</c:v>
                </c:pt>
                <c:pt idx="166">
                  <c:v>4.2895364761352539</c:v>
                </c:pt>
                <c:pt idx="167">
                  <c:v>4.1947617530822754</c:v>
                </c:pt>
                <c:pt idx="168">
                  <c:v>4.261995792388916</c:v>
                </c:pt>
                <c:pt idx="169">
                  <c:v>4.248225212097168</c:v>
                </c:pt>
                <c:pt idx="170">
                  <c:v>4.260800838470459</c:v>
                </c:pt>
                <c:pt idx="171">
                  <c:v>4.6233339309692383</c:v>
                </c:pt>
                <c:pt idx="172">
                  <c:v>4.4912929534912109</c:v>
                </c:pt>
                <c:pt idx="173">
                  <c:v>4.2749757766723633</c:v>
                </c:pt>
                <c:pt idx="174">
                  <c:v>4.3340649604797363</c:v>
                </c:pt>
                <c:pt idx="175">
                  <c:v>4.3010640144348145</c:v>
                </c:pt>
                <c:pt idx="176">
                  <c:v>4.2659115791320801</c:v>
                </c:pt>
                <c:pt idx="177">
                  <c:v>4.4681096076965332</c:v>
                </c:pt>
                <c:pt idx="178">
                  <c:v>4.6713004112243652</c:v>
                </c:pt>
                <c:pt idx="179">
                  <c:v>4.6293277740478516</c:v>
                </c:pt>
                <c:pt idx="180">
                  <c:v>4.5361709594726563</c:v>
                </c:pt>
                <c:pt idx="181">
                  <c:v>4.3216366767883301</c:v>
                </c:pt>
                <c:pt idx="182">
                  <c:v>3.8121705055236816</c:v>
                </c:pt>
                <c:pt idx="183">
                  <c:v>3.8990578651428223</c:v>
                </c:pt>
                <c:pt idx="184">
                  <c:v>4.112764835357666</c:v>
                </c:pt>
                <c:pt idx="185">
                  <c:v>4.3970885276794434</c:v>
                </c:pt>
                <c:pt idx="186">
                  <c:v>4.5695395469665527</c:v>
                </c:pt>
                <c:pt idx="187">
                  <c:v>4.203770637512207</c:v>
                </c:pt>
                <c:pt idx="188">
                  <c:v>4.0951151847839355</c:v>
                </c:pt>
                <c:pt idx="189">
                  <c:v>4.2524905204772949</c:v>
                </c:pt>
                <c:pt idx="190">
                  <c:v>4.5012392997741699</c:v>
                </c:pt>
                <c:pt idx="191">
                  <c:v>4.4184517860412598</c:v>
                </c:pt>
                <c:pt idx="192">
                  <c:v>4.3974380493164063</c:v>
                </c:pt>
                <c:pt idx="193">
                  <c:v>4.4171099662780762</c:v>
                </c:pt>
                <c:pt idx="194">
                  <c:v>4.2934708595275879</c:v>
                </c:pt>
                <c:pt idx="195">
                  <c:v>4.3271703720092773</c:v>
                </c:pt>
                <c:pt idx="196">
                  <c:v>4.3013029098510742</c:v>
                </c:pt>
                <c:pt idx="197">
                  <c:v>4.3404812812805176</c:v>
                </c:pt>
                <c:pt idx="198">
                  <c:v>4.4434924125671387</c:v>
                </c:pt>
                <c:pt idx="199">
                  <c:v>4.4371862411499023</c:v>
                </c:pt>
                <c:pt idx="200">
                  <c:v>4.300898551940918</c:v>
                </c:pt>
                <c:pt idx="201">
                  <c:v>4.28558349609375</c:v>
                </c:pt>
                <c:pt idx="202">
                  <c:v>4.439852237701416</c:v>
                </c:pt>
                <c:pt idx="203">
                  <c:v>4.5148258209228516</c:v>
                </c:pt>
                <c:pt idx="204">
                  <c:v>4.5194220542907715</c:v>
                </c:pt>
                <c:pt idx="205">
                  <c:v>4.3071675300598145</c:v>
                </c:pt>
                <c:pt idx="206">
                  <c:v>4.2183499336242676</c:v>
                </c:pt>
                <c:pt idx="207">
                  <c:v>4.5077295303344727</c:v>
                </c:pt>
                <c:pt idx="208">
                  <c:v>4.5379176139831543</c:v>
                </c:pt>
                <c:pt idx="209">
                  <c:v>4.4468564987182617</c:v>
                </c:pt>
                <c:pt idx="210">
                  <c:v>4.6039929389953613</c:v>
                </c:pt>
                <c:pt idx="211">
                  <c:v>4.6366448402404785</c:v>
                </c:pt>
                <c:pt idx="212">
                  <c:v>4.4951357841491699</c:v>
                </c:pt>
                <c:pt idx="213">
                  <c:v>4.2831382751464844</c:v>
                </c:pt>
                <c:pt idx="214">
                  <c:v>4.3378520011901855</c:v>
                </c:pt>
                <c:pt idx="215">
                  <c:v>4.4297585487365723</c:v>
                </c:pt>
                <c:pt idx="216">
                  <c:v>4.1642794609069824</c:v>
                </c:pt>
                <c:pt idx="217">
                  <c:v>4.2452101707458496</c:v>
                </c:pt>
                <c:pt idx="218">
                  <c:v>4.0438027381896973</c:v>
                </c:pt>
                <c:pt idx="219">
                  <c:v>3.7619612216949463</c:v>
                </c:pt>
                <c:pt idx="220">
                  <c:v>4.1135187149047852</c:v>
                </c:pt>
                <c:pt idx="221">
                  <c:v>4.2459454536437988</c:v>
                </c:pt>
                <c:pt idx="222">
                  <c:v>4.2195816040039063</c:v>
                </c:pt>
                <c:pt idx="223">
                  <c:v>4.4222574234008789</c:v>
                </c:pt>
                <c:pt idx="224">
                  <c:v>4.4105830192565918</c:v>
                </c:pt>
                <c:pt idx="225">
                  <c:v>4.2477107048034668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93.261146545410156</c:v>
                </c:pt>
                <c:pt idx="1">
                  <c:v>94.478279113769531</c:v>
                </c:pt>
                <c:pt idx="2">
                  <c:v>95.756080627441406</c:v>
                </c:pt>
                <c:pt idx="3">
                  <c:v>97.546699523925781</c:v>
                </c:pt>
                <c:pt idx="4">
                  <c:v>99.274345397949219</c:v>
                </c:pt>
                <c:pt idx="5">
                  <c:v>100</c:v>
                </c:pt>
                <c:pt idx="6">
                  <c:v>98.579582214355469</c:v>
                </c:pt>
                <c:pt idx="7">
                  <c:v>93.872367858886719</c:v>
                </c:pt>
                <c:pt idx="8">
                  <c:v>86.113533020019531</c:v>
                </c:pt>
                <c:pt idx="9">
                  <c:v>77.285224914550781</c:v>
                </c:pt>
                <c:pt idx="10">
                  <c:v>71.150299072265625</c:v>
                </c:pt>
                <c:pt idx="11">
                  <c:v>69.023757934570313</c:v>
                </c:pt>
                <c:pt idx="12">
                  <c:v>70.309104919433594</c:v>
                </c:pt>
                <c:pt idx="13">
                  <c:v>74.018318176269531</c:v>
                </c:pt>
                <c:pt idx="14">
                  <c:v>79.192611694335938</c:v>
                </c:pt>
                <c:pt idx="15">
                  <c:v>84.806777954101563</c:v>
                </c:pt>
                <c:pt idx="16">
                  <c:v>89.631507873535156</c:v>
                </c:pt>
                <c:pt idx="17">
                  <c:v>93.1812744140625</c:v>
                </c:pt>
                <c:pt idx="18">
                  <c:v>95.026237487792969</c:v>
                </c:pt>
                <c:pt idx="19">
                  <c:v>94.902435302734375</c:v>
                </c:pt>
                <c:pt idx="20">
                  <c:v>92.745437622070313</c:v>
                </c:pt>
                <c:pt idx="21">
                  <c:v>88.613151550292969</c:v>
                </c:pt>
                <c:pt idx="22">
                  <c:v>82.522636413574219</c:v>
                </c:pt>
                <c:pt idx="23">
                  <c:v>75.090621948242188</c:v>
                </c:pt>
                <c:pt idx="24">
                  <c:v>66.2593994140625</c:v>
                </c:pt>
                <c:pt idx="25">
                  <c:v>56.982601165771484</c:v>
                </c:pt>
                <c:pt idx="26">
                  <c:v>47.373477935791016</c:v>
                </c:pt>
                <c:pt idx="27">
                  <c:v>38.594207763671875</c:v>
                </c:pt>
                <c:pt idx="28">
                  <c:v>30.625495910644531</c:v>
                </c:pt>
                <c:pt idx="29">
                  <c:v>24.144615173339844</c:v>
                </c:pt>
                <c:pt idx="30">
                  <c:v>18.830715179443359</c:v>
                </c:pt>
                <c:pt idx="31">
                  <c:v>14.908989906311035</c:v>
                </c:pt>
                <c:pt idx="32">
                  <c:v>12.055794715881348</c:v>
                </c:pt>
                <c:pt idx="33">
                  <c:v>10.197140693664551</c:v>
                </c:pt>
                <c:pt idx="34">
                  <c:v>9.1421852111816406</c:v>
                </c:pt>
                <c:pt idx="35">
                  <c:v>8.6710968017578125</c:v>
                </c:pt>
                <c:pt idx="36">
                  <c:v>8.6788578033447266</c:v>
                </c:pt>
                <c:pt idx="37">
                  <c:v>9.0497093200683594</c:v>
                </c:pt>
                <c:pt idx="38">
                  <c:v>9.6078662872314453</c:v>
                </c:pt>
                <c:pt idx="39">
                  <c:v>10.362831115722656</c:v>
                </c:pt>
                <c:pt idx="40">
                  <c:v>11.221587181091309</c:v>
                </c:pt>
                <c:pt idx="41">
                  <c:v>12.112209320068359</c:v>
                </c:pt>
                <c:pt idx="42">
                  <c:v>13.023965835571289</c:v>
                </c:pt>
                <c:pt idx="43">
                  <c:v>13.858545303344727</c:v>
                </c:pt>
                <c:pt idx="44">
                  <c:v>14.62791633605957</c:v>
                </c:pt>
                <c:pt idx="45">
                  <c:v>15.313957214355469</c:v>
                </c:pt>
                <c:pt idx="46">
                  <c:v>15.847685813903809</c:v>
                </c:pt>
                <c:pt idx="47">
                  <c:v>16.211091995239258</c:v>
                </c:pt>
                <c:pt idx="48">
                  <c:v>16.432720184326172</c:v>
                </c:pt>
                <c:pt idx="49">
                  <c:v>16.506496429443359</c:v>
                </c:pt>
                <c:pt idx="50">
                  <c:v>16.390411376953125</c:v>
                </c:pt>
                <c:pt idx="51">
                  <c:v>16.08452033996582</c:v>
                </c:pt>
                <c:pt idx="52">
                  <c:v>15.610886573791504</c:v>
                </c:pt>
                <c:pt idx="53">
                  <c:v>14.968058586120605</c:v>
                </c:pt>
                <c:pt idx="54">
                  <c:v>14.11387825012207</c:v>
                </c:pt>
                <c:pt idx="55">
                  <c:v>13.142651557922363</c:v>
                </c:pt>
                <c:pt idx="56">
                  <c:v>12.063828468322754</c:v>
                </c:pt>
                <c:pt idx="57">
                  <c:v>10.894330024719238</c:v>
                </c:pt>
                <c:pt idx="58">
                  <c:v>9.6405086517333984</c:v>
                </c:pt>
                <c:pt idx="59">
                  <c:v>8.4225292205810547</c:v>
                </c:pt>
                <c:pt idx="60">
                  <c:v>7.2050895690917969</c:v>
                </c:pt>
                <c:pt idx="61">
                  <c:v>6.0067348480224609</c:v>
                </c:pt>
                <c:pt idx="62">
                  <c:v>5.0011935234069824</c:v>
                </c:pt>
                <c:pt idx="63">
                  <c:v>4.1299448013305664</c:v>
                </c:pt>
                <c:pt idx="64">
                  <c:v>3.486361026763916</c:v>
                </c:pt>
                <c:pt idx="65">
                  <c:v>3.0162007808685303</c:v>
                </c:pt>
                <c:pt idx="66">
                  <c:v>2.7111103534698486</c:v>
                </c:pt>
                <c:pt idx="67">
                  <c:v>2.5307540893554688</c:v>
                </c:pt>
                <c:pt idx="68">
                  <c:v>2.4422249794006348</c:v>
                </c:pt>
                <c:pt idx="69">
                  <c:v>2.4255695343017578</c:v>
                </c:pt>
                <c:pt idx="70">
                  <c:v>2.3834245204925537</c:v>
                </c:pt>
                <c:pt idx="71">
                  <c:v>2.348860502243042</c:v>
                </c:pt>
                <c:pt idx="72">
                  <c:v>2.3386735916137695</c:v>
                </c:pt>
                <c:pt idx="73">
                  <c:v>2.352919340133667</c:v>
                </c:pt>
                <c:pt idx="74">
                  <c:v>2.3548285961151123</c:v>
                </c:pt>
                <c:pt idx="75">
                  <c:v>2.3426523208618164</c:v>
                </c:pt>
                <c:pt idx="76">
                  <c:v>2.3594880104064941</c:v>
                </c:pt>
                <c:pt idx="77">
                  <c:v>2.3709557056427002</c:v>
                </c:pt>
                <c:pt idx="78">
                  <c:v>2.3824996948242188</c:v>
                </c:pt>
                <c:pt idx="79">
                  <c:v>2.3785691261291504</c:v>
                </c:pt>
                <c:pt idx="80">
                  <c:v>2.3895084857940674</c:v>
                </c:pt>
                <c:pt idx="81">
                  <c:v>2.405531644821167</c:v>
                </c:pt>
                <c:pt idx="82">
                  <c:v>2.3778886795043945</c:v>
                </c:pt>
                <c:pt idx="83">
                  <c:v>2.3918383121490479</c:v>
                </c:pt>
                <c:pt idx="84">
                  <c:v>2.4089300632476807</c:v>
                </c:pt>
                <c:pt idx="85">
                  <c:v>2.4181082248687744</c:v>
                </c:pt>
                <c:pt idx="86">
                  <c:v>2.3876473903656006</c:v>
                </c:pt>
                <c:pt idx="87">
                  <c:v>2.3702993392944336</c:v>
                </c:pt>
                <c:pt idx="88">
                  <c:v>2.4018371105194092</c:v>
                </c:pt>
                <c:pt idx="89">
                  <c:v>2.3930830955505371</c:v>
                </c:pt>
                <c:pt idx="90">
                  <c:v>2.3492729663848877</c:v>
                </c:pt>
                <c:pt idx="91">
                  <c:v>2.3197124004364014</c:v>
                </c:pt>
                <c:pt idx="92">
                  <c:v>2.314612865447998</c:v>
                </c:pt>
                <c:pt idx="93">
                  <c:v>2.3224422931671143</c:v>
                </c:pt>
                <c:pt idx="94">
                  <c:v>2.3325333595275879</c:v>
                </c:pt>
                <c:pt idx="95">
                  <c:v>2.3429443836212158</c:v>
                </c:pt>
                <c:pt idx="96">
                  <c:v>2.3423120975494385</c:v>
                </c:pt>
                <c:pt idx="97">
                  <c:v>2.3159139156341553</c:v>
                </c:pt>
                <c:pt idx="98">
                  <c:v>2.2995226383209229</c:v>
                </c:pt>
                <c:pt idx="99">
                  <c:v>2.3189640045166016</c:v>
                </c:pt>
                <c:pt idx="100">
                  <c:v>2.3056988716125488</c:v>
                </c:pt>
                <c:pt idx="101">
                  <c:v>2.3030529022216797</c:v>
                </c:pt>
                <c:pt idx="102">
                  <c:v>2.3033170700073242</c:v>
                </c:pt>
                <c:pt idx="103">
                  <c:v>2.3078842163085938</c:v>
                </c:pt>
                <c:pt idx="104">
                  <c:v>2.3215978145599365</c:v>
                </c:pt>
                <c:pt idx="105">
                  <c:v>2.3097376823425293</c:v>
                </c:pt>
                <c:pt idx="106">
                  <c:v>2.2972090244293213</c:v>
                </c:pt>
                <c:pt idx="107">
                  <c:v>2.2999789714813232</c:v>
                </c:pt>
                <c:pt idx="108">
                  <c:v>2.2986018657684326</c:v>
                </c:pt>
                <c:pt idx="109">
                  <c:v>2.3069717884063721</c:v>
                </c:pt>
                <c:pt idx="110">
                  <c:v>2.320192813873291</c:v>
                </c:pt>
                <c:pt idx="111">
                  <c:v>2.2995104789733887</c:v>
                </c:pt>
                <c:pt idx="112">
                  <c:v>2.2676205635070801</c:v>
                </c:pt>
                <c:pt idx="113">
                  <c:v>2.2649986743927002</c:v>
                </c:pt>
                <c:pt idx="114">
                  <c:v>2.2940106391906738</c:v>
                </c:pt>
                <c:pt idx="115">
                  <c:v>2.305762767791748</c:v>
                </c:pt>
                <c:pt idx="116">
                  <c:v>2.2863533496856689</c:v>
                </c:pt>
                <c:pt idx="117">
                  <c:v>2.2848963737487793</c:v>
                </c:pt>
                <c:pt idx="118">
                  <c:v>2.3024005889892578</c:v>
                </c:pt>
                <c:pt idx="119">
                  <c:v>2.3194043636322021</c:v>
                </c:pt>
                <c:pt idx="120">
                  <c:v>2.3345906734466553</c:v>
                </c:pt>
                <c:pt idx="121">
                  <c:v>2.3216378688812256</c:v>
                </c:pt>
                <c:pt idx="122">
                  <c:v>2.3055346012115479</c:v>
                </c:pt>
                <c:pt idx="123">
                  <c:v>2.3123834133148193</c:v>
                </c:pt>
                <c:pt idx="124">
                  <c:v>2.2772390842437744</c:v>
                </c:pt>
                <c:pt idx="125">
                  <c:v>2.2662997245788574</c:v>
                </c:pt>
                <c:pt idx="126">
                  <c:v>2.2861013412475586</c:v>
                </c:pt>
                <c:pt idx="127">
                  <c:v>2.28916335105896</c:v>
                </c:pt>
                <c:pt idx="128">
                  <c:v>2.302764892578125</c:v>
                </c:pt>
                <c:pt idx="129">
                  <c:v>2.3084847927093506</c:v>
                </c:pt>
                <c:pt idx="130">
                  <c:v>2.3115787506103516</c:v>
                </c:pt>
                <c:pt idx="131">
                  <c:v>2.3259086608886719</c:v>
                </c:pt>
                <c:pt idx="132">
                  <c:v>2.3349590301513672</c:v>
                </c:pt>
                <c:pt idx="133">
                  <c:v>2.3217577934265137</c:v>
                </c:pt>
                <c:pt idx="134">
                  <c:v>2.3072278499603271</c:v>
                </c:pt>
                <c:pt idx="135">
                  <c:v>2.284372091293335</c:v>
                </c:pt>
                <c:pt idx="136">
                  <c:v>2.1193702220916748</c:v>
                </c:pt>
                <c:pt idx="137">
                  <c:v>2</c:v>
                </c:pt>
                <c:pt idx="138">
                  <c:v>2.156287670135498</c:v>
                </c:pt>
                <c:pt idx="139">
                  <c:v>2.2840878963470459</c:v>
                </c:pt>
                <c:pt idx="140">
                  <c:v>2.2728481292724609</c:v>
                </c:pt>
                <c:pt idx="141">
                  <c:v>2.321333646774292</c:v>
                </c:pt>
                <c:pt idx="142">
                  <c:v>2.3612971305847168</c:v>
                </c:pt>
                <c:pt idx="143">
                  <c:v>2.3099136352539063</c:v>
                </c:pt>
                <c:pt idx="144">
                  <c:v>2.3206570148468018</c:v>
                </c:pt>
                <c:pt idx="145">
                  <c:v>2.3445696830749512</c:v>
                </c:pt>
                <c:pt idx="146">
                  <c:v>2.3474395275115967</c:v>
                </c:pt>
                <c:pt idx="147">
                  <c:v>2.3627140522003174</c:v>
                </c:pt>
                <c:pt idx="148">
                  <c:v>2.3434648513793945</c:v>
                </c:pt>
                <c:pt idx="149">
                  <c:v>2.3412833213806152</c:v>
                </c:pt>
                <c:pt idx="150">
                  <c:v>2.3117430210113525</c:v>
                </c:pt>
                <c:pt idx="151">
                  <c:v>2.30946946144104</c:v>
                </c:pt>
                <c:pt idx="152">
                  <c:v>2.3299674987792969</c:v>
                </c:pt>
                <c:pt idx="153">
                  <c:v>2.3054986000061035</c:v>
                </c:pt>
                <c:pt idx="154">
                  <c:v>2.3046419620513916</c:v>
                </c:pt>
                <c:pt idx="155">
                  <c:v>2.3465068340301514</c:v>
                </c:pt>
                <c:pt idx="156">
                  <c:v>2.3951325416564941</c:v>
                </c:pt>
                <c:pt idx="157">
                  <c:v>2.3516464233398438</c:v>
                </c:pt>
                <c:pt idx="158">
                  <c:v>2.3360557556152344</c:v>
                </c:pt>
                <c:pt idx="159">
                  <c:v>2.3639628887176514</c:v>
                </c:pt>
                <c:pt idx="160">
                  <c:v>2.3483321666717529</c:v>
                </c:pt>
                <c:pt idx="161">
                  <c:v>2.3265330791473389</c:v>
                </c:pt>
                <c:pt idx="162">
                  <c:v>2.2804973125457764</c:v>
                </c:pt>
                <c:pt idx="163">
                  <c:v>2.281494140625</c:v>
                </c:pt>
                <c:pt idx="164">
                  <c:v>2.3392138481140137</c:v>
                </c:pt>
                <c:pt idx="165">
                  <c:v>2.3863503932952881</c:v>
                </c:pt>
                <c:pt idx="166">
                  <c:v>2.3551328182220459</c:v>
                </c:pt>
                <c:pt idx="167">
                  <c:v>2.2536590099334717</c:v>
                </c:pt>
                <c:pt idx="168">
                  <c:v>2.2439200878143311</c:v>
                </c:pt>
                <c:pt idx="169">
                  <c:v>2.3591597080230713</c:v>
                </c:pt>
                <c:pt idx="170">
                  <c:v>2.3643472194671631</c:v>
                </c:pt>
                <c:pt idx="171">
                  <c:v>2.3785049915313721</c:v>
                </c:pt>
                <c:pt idx="172">
                  <c:v>2.4210383892059326</c:v>
                </c:pt>
                <c:pt idx="173">
                  <c:v>2.4791903495788574</c:v>
                </c:pt>
                <c:pt idx="174">
                  <c:v>2.4207022190093994</c:v>
                </c:pt>
                <c:pt idx="175">
                  <c:v>2.3076760768890381</c:v>
                </c:pt>
                <c:pt idx="176">
                  <c:v>2.3021643161773682</c:v>
                </c:pt>
                <c:pt idx="177">
                  <c:v>2.3212695121765137</c:v>
                </c:pt>
                <c:pt idx="178">
                  <c:v>2.341435432434082</c:v>
                </c:pt>
                <c:pt idx="179">
                  <c:v>2.4048392772674561</c:v>
                </c:pt>
                <c:pt idx="180">
                  <c:v>2.458808422088623</c:v>
                </c:pt>
                <c:pt idx="181">
                  <c:v>2.4826569557189941</c:v>
                </c:pt>
                <c:pt idx="182">
                  <c:v>2.4357645511627197</c:v>
                </c:pt>
                <c:pt idx="183">
                  <c:v>2.354656457901001</c:v>
                </c:pt>
                <c:pt idx="184">
                  <c:v>2.3101017475128174</c:v>
                </c:pt>
                <c:pt idx="185">
                  <c:v>2.2948434352874756</c:v>
                </c:pt>
                <c:pt idx="186">
                  <c:v>2.3246719837188721</c:v>
                </c:pt>
                <c:pt idx="187">
                  <c:v>2.4162509441375732</c:v>
                </c:pt>
                <c:pt idx="188">
                  <c:v>2.4000718593597412</c:v>
                </c:pt>
                <c:pt idx="189">
                  <c:v>2.3901650905609131</c:v>
                </c:pt>
                <c:pt idx="190">
                  <c:v>2.3706116676330566</c:v>
                </c:pt>
                <c:pt idx="191">
                  <c:v>2.3448417186737061</c:v>
                </c:pt>
                <c:pt idx="192">
                  <c:v>2.3717162609100342</c:v>
                </c:pt>
                <c:pt idx="193">
                  <c:v>2.3757309913635254</c:v>
                </c:pt>
                <c:pt idx="194">
                  <c:v>2.3717563152313232</c:v>
                </c:pt>
                <c:pt idx="195">
                  <c:v>2.3671650886535645</c:v>
                </c:pt>
                <c:pt idx="196">
                  <c:v>2.3635506629943848</c:v>
                </c:pt>
                <c:pt idx="197">
                  <c:v>2.3528752326965332</c:v>
                </c:pt>
                <c:pt idx="198">
                  <c:v>2.3377327919006348</c:v>
                </c:pt>
                <c:pt idx="199">
                  <c:v>2.3312764167785645</c:v>
                </c:pt>
                <c:pt idx="200">
                  <c:v>2.3716762065887451</c:v>
                </c:pt>
                <c:pt idx="201">
                  <c:v>2.3931431770324707</c:v>
                </c:pt>
                <c:pt idx="202">
                  <c:v>2.3323731422424316</c:v>
                </c:pt>
                <c:pt idx="203">
                  <c:v>2.3327095508575439</c:v>
                </c:pt>
                <c:pt idx="204">
                  <c:v>2.3451941013336182</c:v>
                </c:pt>
                <c:pt idx="205">
                  <c:v>2.3623859882354736</c:v>
                </c:pt>
                <c:pt idx="206">
                  <c:v>2.3605005741119385</c:v>
                </c:pt>
                <c:pt idx="207">
                  <c:v>2.3883798122406006</c:v>
                </c:pt>
                <c:pt idx="208">
                  <c:v>2.4074409008026123</c:v>
                </c:pt>
                <c:pt idx="209">
                  <c:v>2.3467390537261963</c:v>
                </c:pt>
                <c:pt idx="210">
                  <c:v>2.3429524898529053</c:v>
                </c:pt>
                <c:pt idx="211">
                  <c:v>2.4083335399627686</c:v>
                </c:pt>
                <c:pt idx="212">
                  <c:v>2.3981306552886963</c:v>
                </c:pt>
                <c:pt idx="213">
                  <c:v>2.3567459583282471</c:v>
                </c:pt>
                <c:pt idx="214">
                  <c:v>2.3886198997497559</c:v>
                </c:pt>
                <c:pt idx="215">
                  <c:v>2.3046259880065918</c:v>
                </c:pt>
                <c:pt idx="216">
                  <c:v>2.329939603805542</c:v>
                </c:pt>
                <c:pt idx="217">
                  <c:v>2.3644313812255859</c:v>
                </c:pt>
                <c:pt idx="218">
                  <c:v>2.2978174686431885</c:v>
                </c:pt>
                <c:pt idx="219">
                  <c:v>2.3251442909240723</c:v>
                </c:pt>
                <c:pt idx="220">
                  <c:v>2.3990192413330078</c:v>
                </c:pt>
                <c:pt idx="221">
                  <c:v>2.4043989181518555</c:v>
                </c:pt>
                <c:pt idx="222">
                  <c:v>2.4105269908905029</c:v>
                </c:pt>
                <c:pt idx="223">
                  <c:v>2.3170425891876221</c:v>
                </c:pt>
                <c:pt idx="224">
                  <c:v>2.2471985816955566</c:v>
                </c:pt>
                <c:pt idx="225">
                  <c:v>2.4377138614654541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1.9999998807907104</c:v>
                </c:pt>
                <c:pt idx="1">
                  <c:v>15.234396934509277</c:v>
                </c:pt>
                <c:pt idx="2">
                  <c:v>26.381843566894531</c:v>
                </c:pt>
                <c:pt idx="3">
                  <c:v>36.323894500732422</c:v>
                </c:pt>
                <c:pt idx="4">
                  <c:v>44.787166595458984</c:v>
                </c:pt>
                <c:pt idx="5">
                  <c:v>52.135440826416016</c:v>
                </c:pt>
                <c:pt idx="6">
                  <c:v>60.408931732177734</c:v>
                </c:pt>
                <c:pt idx="7">
                  <c:v>69.228767395019531</c:v>
                </c:pt>
                <c:pt idx="8">
                  <c:v>78.436607360839844</c:v>
                </c:pt>
                <c:pt idx="9">
                  <c:v>87.222869873046875</c:v>
                </c:pt>
                <c:pt idx="10">
                  <c:v>93.997871398925781</c:v>
                </c:pt>
                <c:pt idx="11">
                  <c:v>98.357780456542969</c:v>
                </c:pt>
                <c:pt idx="12">
                  <c:v>100</c:v>
                </c:pt>
                <c:pt idx="13">
                  <c:v>97.724967956542969</c:v>
                </c:pt>
                <c:pt idx="14">
                  <c:v>91.930679321289063</c:v>
                </c:pt>
                <c:pt idx="15">
                  <c:v>83.740478515625</c:v>
                </c:pt>
                <c:pt idx="16">
                  <c:v>75.215751647949219</c:v>
                </c:pt>
                <c:pt idx="17">
                  <c:v>67.403038024902344</c:v>
                </c:pt>
                <c:pt idx="18">
                  <c:v>60.147392272949219</c:v>
                </c:pt>
                <c:pt idx="19">
                  <c:v>53.103626251220703</c:v>
                </c:pt>
                <c:pt idx="20">
                  <c:v>46.957878112792969</c:v>
                </c:pt>
                <c:pt idx="21">
                  <c:v>42.460720062255859</c:v>
                </c:pt>
                <c:pt idx="22">
                  <c:v>40.441173553466797</c:v>
                </c:pt>
                <c:pt idx="23">
                  <c:v>40.596748352050781</c:v>
                </c:pt>
                <c:pt idx="24">
                  <c:v>42.279914855957031</c:v>
                </c:pt>
                <c:pt idx="25">
                  <c:v>44.729270935058594</c:v>
                </c:pt>
                <c:pt idx="26">
                  <c:v>47.989692687988281</c:v>
                </c:pt>
                <c:pt idx="27">
                  <c:v>51.627609252929688</c:v>
                </c:pt>
                <c:pt idx="28">
                  <c:v>55.819671630859375</c:v>
                </c:pt>
                <c:pt idx="29">
                  <c:v>59.612735748291016</c:v>
                </c:pt>
                <c:pt idx="30">
                  <c:v>63.127155303955078</c:v>
                </c:pt>
                <c:pt idx="31">
                  <c:v>65.951347351074219</c:v>
                </c:pt>
                <c:pt idx="32">
                  <c:v>68.375572204589844</c:v>
                </c:pt>
                <c:pt idx="33">
                  <c:v>69.670951843261719</c:v>
                </c:pt>
                <c:pt idx="34">
                  <c:v>69.712379455566406</c:v>
                </c:pt>
                <c:pt idx="35">
                  <c:v>68.946884155273438</c:v>
                </c:pt>
                <c:pt idx="36">
                  <c:v>67.086044311523438</c:v>
                </c:pt>
                <c:pt idx="37">
                  <c:v>63.990650177001953</c:v>
                </c:pt>
                <c:pt idx="38">
                  <c:v>60.144683837890625</c:v>
                </c:pt>
                <c:pt idx="39">
                  <c:v>55.166938781738281</c:v>
                </c:pt>
                <c:pt idx="40">
                  <c:v>50.011417388916016</c:v>
                </c:pt>
                <c:pt idx="41">
                  <c:v>45.570667266845703</c:v>
                </c:pt>
                <c:pt idx="42">
                  <c:v>42.067615509033203</c:v>
                </c:pt>
                <c:pt idx="43">
                  <c:v>39.562381744384766</c:v>
                </c:pt>
                <c:pt idx="44">
                  <c:v>38.309555053710938</c:v>
                </c:pt>
                <c:pt idx="45">
                  <c:v>37.738990783691406</c:v>
                </c:pt>
                <c:pt idx="46">
                  <c:v>37.74578857421875</c:v>
                </c:pt>
                <c:pt idx="47">
                  <c:v>38.609813690185547</c:v>
                </c:pt>
                <c:pt idx="48">
                  <c:v>40.053379058837891</c:v>
                </c:pt>
                <c:pt idx="49">
                  <c:v>41.561744689941406</c:v>
                </c:pt>
                <c:pt idx="50">
                  <c:v>42.323631286621094</c:v>
                </c:pt>
                <c:pt idx="51">
                  <c:v>42.509799957275391</c:v>
                </c:pt>
                <c:pt idx="52">
                  <c:v>42.924098968505859</c:v>
                </c:pt>
                <c:pt idx="53">
                  <c:v>43.751205444335938</c:v>
                </c:pt>
                <c:pt idx="54">
                  <c:v>44.099697113037109</c:v>
                </c:pt>
                <c:pt idx="55">
                  <c:v>43.527698516845703</c:v>
                </c:pt>
                <c:pt idx="56">
                  <c:v>42.936313629150391</c:v>
                </c:pt>
                <c:pt idx="57">
                  <c:v>42.391990661621094</c:v>
                </c:pt>
                <c:pt idx="58">
                  <c:v>41.717639923095703</c:v>
                </c:pt>
                <c:pt idx="59">
                  <c:v>40.884738922119141</c:v>
                </c:pt>
                <c:pt idx="60">
                  <c:v>39.730331420898438</c:v>
                </c:pt>
                <c:pt idx="61">
                  <c:v>38.915279388427734</c:v>
                </c:pt>
                <c:pt idx="62">
                  <c:v>38.212673187255859</c:v>
                </c:pt>
                <c:pt idx="63">
                  <c:v>36.679500579833984</c:v>
                </c:pt>
                <c:pt idx="64">
                  <c:v>35.882297515869141</c:v>
                </c:pt>
                <c:pt idx="65">
                  <c:v>35.466720581054688</c:v>
                </c:pt>
                <c:pt idx="66">
                  <c:v>34.912784576416016</c:v>
                </c:pt>
                <c:pt idx="67">
                  <c:v>34.540393829345703</c:v>
                </c:pt>
                <c:pt idx="68">
                  <c:v>34.617622375488281</c:v>
                </c:pt>
                <c:pt idx="69">
                  <c:v>34.309127807617188</c:v>
                </c:pt>
                <c:pt idx="70">
                  <c:v>33.579380035400391</c:v>
                </c:pt>
                <c:pt idx="71">
                  <c:v>33.432834625244141</c:v>
                </c:pt>
                <c:pt idx="72">
                  <c:v>33.0614013671875</c:v>
                </c:pt>
                <c:pt idx="73">
                  <c:v>33.1993408203125</c:v>
                </c:pt>
                <c:pt idx="74">
                  <c:v>33.681308746337891</c:v>
                </c:pt>
                <c:pt idx="75">
                  <c:v>33.679397583007813</c:v>
                </c:pt>
                <c:pt idx="76">
                  <c:v>33.688106536865234</c:v>
                </c:pt>
                <c:pt idx="77">
                  <c:v>33.642745971679688</c:v>
                </c:pt>
                <c:pt idx="78">
                  <c:v>33.579380035400391</c:v>
                </c:pt>
                <c:pt idx="79">
                  <c:v>33.627872467041016</c:v>
                </c:pt>
                <c:pt idx="80">
                  <c:v>33.832843780517578</c:v>
                </c:pt>
                <c:pt idx="81">
                  <c:v>33.724014282226563</c:v>
                </c:pt>
                <c:pt idx="82">
                  <c:v>33.202262878417969</c:v>
                </c:pt>
                <c:pt idx="83">
                  <c:v>33.232379913330078</c:v>
                </c:pt>
                <c:pt idx="84">
                  <c:v>33.339828491210938</c:v>
                </c:pt>
                <c:pt idx="85">
                  <c:v>33.811332702636719</c:v>
                </c:pt>
                <c:pt idx="86">
                  <c:v>34.339351654052734</c:v>
                </c:pt>
                <c:pt idx="87">
                  <c:v>33.905296325683594</c:v>
                </c:pt>
                <c:pt idx="88">
                  <c:v>33.803474426269531</c:v>
                </c:pt>
                <c:pt idx="89">
                  <c:v>34.110691070556641</c:v>
                </c:pt>
                <c:pt idx="90">
                  <c:v>34.129386901855469</c:v>
                </c:pt>
                <c:pt idx="91">
                  <c:v>33.6676025390625</c:v>
                </c:pt>
                <c:pt idx="92">
                  <c:v>33.427364349365234</c:v>
                </c:pt>
                <c:pt idx="93">
                  <c:v>33.744407653808594</c:v>
                </c:pt>
                <c:pt idx="94">
                  <c:v>34.068145751953125</c:v>
                </c:pt>
                <c:pt idx="95">
                  <c:v>34.12811279296875</c:v>
                </c:pt>
                <c:pt idx="96">
                  <c:v>34.167949676513672</c:v>
                </c:pt>
                <c:pt idx="97">
                  <c:v>34.322353363037109</c:v>
                </c:pt>
                <c:pt idx="98">
                  <c:v>34.568595886230469</c:v>
                </c:pt>
                <c:pt idx="99">
                  <c:v>34.162372589111328</c:v>
                </c:pt>
                <c:pt idx="100">
                  <c:v>34.195461273193359</c:v>
                </c:pt>
                <c:pt idx="101">
                  <c:v>34.4588623046875</c:v>
                </c:pt>
                <c:pt idx="102">
                  <c:v>34.147235870361328</c:v>
                </c:pt>
                <c:pt idx="103">
                  <c:v>34.481117248535156</c:v>
                </c:pt>
                <c:pt idx="104">
                  <c:v>34.550697326660156</c:v>
                </c:pt>
                <c:pt idx="105">
                  <c:v>34.267593383789063</c:v>
                </c:pt>
                <c:pt idx="106">
                  <c:v>34.534072875976563</c:v>
                </c:pt>
                <c:pt idx="107">
                  <c:v>34.358951568603516</c:v>
                </c:pt>
                <c:pt idx="108">
                  <c:v>34.099960327148438</c:v>
                </c:pt>
                <c:pt idx="109">
                  <c:v>34.398151397705078</c:v>
                </c:pt>
                <c:pt idx="110">
                  <c:v>34.462738037109375</c:v>
                </c:pt>
                <c:pt idx="111">
                  <c:v>34.340785980224609</c:v>
                </c:pt>
                <c:pt idx="112">
                  <c:v>34.295692443847656</c:v>
                </c:pt>
                <c:pt idx="113">
                  <c:v>34.078079223632813</c:v>
                </c:pt>
                <c:pt idx="114">
                  <c:v>33.679397583007813</c:v>
                </c:pt>
                <c:pt idx="115">
                  <c:v>33.774471282958984</c:v>
                </c:pt>
                <c:pt idx="116">
                  <c:v>34.301532745361328</c:v>
                </c:pt>
                <c:pt idx="117">
                  <c:v>34.057044982910156</c:v>
                </c:pt>
                <c:pt idx="118">
                  <c:v>33.698623657226563</c:v>
                </c:pt>
                <c:pt idx="119">
                  <c:v>33.766292572021484</c:v>
                </c:pt>
                <c:pt idx="120">
                  <c:v>33.978965759277344</c:v>
                </c:pt>
                <c:pt idx="121">
                  <c:v>34.447280883789063</c:v>
                </c:pt>
                <c:pt idx="122">
                  <c:v>34.544643402099609</c:v>
                </c:pt>
                <c:pt idx="123">
                  <c:v>34.470706939697266</c:v>
                </c:pt>
                <c:pt idx="124">
                  <c:v>34.223243713378906</c:v>
                </c:pt>
                <c:pt idx="125">
                  <c:v>34.494979858398438</c:v>
                </c:pt>
                <c:pt idx="126">
                  <c:v>34.518936157226563</c:v>
                </c:pt>
                <c:pt idx="127">
                  <c:v>34.192115783691406</c:v>
                </c:pt>
                <c:pt idx="128">
                  <c:v>34.374568939208984</c:v>
                </c:pt>
                <c:pt idx="129">
                  <c:v>34.290699005126953</c:v>
                </c:pt>
                <c:pt idx="130">
                  <c:v>34.336219787597656</c:v>
                </c:pt>
                <c:pt idx="131">
                  <c:v>34.733043670654297</c:v>
                </c:pt>
                <c:pt idx="132">
                  <c:v>34.531364440917969</c:v>
                </c:pt>
                <c:pt idx="133">
                  <c:v>34.349231719970703</c:v>
                </c:pt>
                <c:pt idx="134">
                  <c:v>33.849895477294922</c:v>
                </c:pt>
                <c:pt idx="135">
                  <c:v>33.539226531982422</c:v>
                </c:pt>
                <c:pt idx="136">
                  <c:v>34.668827056884766</c:v>
                </c:pt>
                <c:pt idx="137">
                  <c:v>34.538002014160156</c:v>
                </c:pt>
                <c:pt idx="138">
                  <c:v>33.815265655517578</c:v>
                </c:pt>
                <c:pt idx="139">
                  <c:v>34.452220916748047</c:v>
                </c:pt>
                <c:pt idx="140">
                  <c:v>35.161205291748047</c:v>
                </c:pt>
                <c:pt idx="141">
                  <c:v>35.010356903076172</c:v>
                </c:pt>
                <c:pt idx="142">
                  <c:v>34.678546905517578</c:v>
                </c:pt>
                <c:pt idx="143">
                  <c:v>34.775161743164063</c:v>
                </c:pt>
                <c:pt idx="144">
                  <c:v>34.897804260253906</c:v>
                </c:pt>
                <c:pt idx="145">
                  <c:v>34.597652435302734</c:v>
                </c:pt>
                <c:pt idx="146">
                  <c:v>35.498699188232422</c:v>
                </c:pt>
                <c:pt idx="147">
                  <c:v>35.703189849853516</c:v>
                </c:pt>
                <c:pt idx="148">
                  <c:v>34.442928314208984</c:v>
                </c:pt>
                <c:pt idx="149">
                  <c:v>33.970840454101563</c:v>
                </c:pt>
                <c:pt idx="150">
                  <c:v>34.167045593261719</c:v>
                </c:pt>
                <c:pt idx="151">
                  <c:v>34.210281372070313</c:v>
                </c:pt>
                <c:pt idx="152">
                  <c:v>34.277046203613281</c:v>
                </c:pt>
                <c:pt idx="153">
                  <c:v>33.876293182373047</c:v>
                </c:pt>
                <c:pt idx="154">
                  <c:v>33.943378448486328</c:v>
                </c:pt>
                <c:pt idx="155">
                  <c:v>34.109363555908203</c:v>
                </c:pt>
                <c:pt idx="156">
                  <c:v>34.883464813232422</c:v>
                </c:pt>
                <c:pt idx="157">
                  <c:v>34.908481597900391</c:v>
                </c:pt>
                <c:pt idx="158">
                  <c:v>34.247940063476563</c:v>
                </c:pt>
                <c:pt idx="159">
                  <c:v>34.174163818359375</c:v>
                </c:pt>
                <c:pt idx="160">
                  <c:v>33.690391540527344</c:v>
                </c:pt>
                <c:pt idx="161">
                  <c:v>33.698516845703125</c:v>
                </c:pt>
                <c:pt idx="162">
                  <c:v>34.096561431884766</c:v>
                </c:pt>
                <c:pt idx="163">
                  <c:v>33.828914642333984</c:v>
                </c:pt>
                <c:pt idx="164">
                  <c:v>34.252296447753906</c:v>
                </c:pt>
                <c:pt idx="165">
                  <c:v>34.684814453125</c:v>
                </c:pt>
                <c:pt idx="166">
                  <c:v>34.854728698730469</c:v>
                </c:pt>
                <c:pt idx="167">
                  <c:v>34.920749664306641</c:v>
                </c:pt>
                <c:pt idx="168">
                  <c:v>34.283473968505859</c:v>
                </c:pt>
                <c:pt idx="169">
                  <c:v>34.297657012939453</c:v>
                </c:pt>
                <c:pt idx="170">
                  <c:v>34.463058471679688</c:v>
                </c:pt>
                <c:pt idx="171">
                  <c:v>35.017845153808594</c:v>
                </c:pt>
                <c:pt idx="172">
                  <c:v>34.942211151123047</c:v>
                </c:pt>
                <c:pt idx="173">
                  <c:v>33.877357482910156</c:v>
                </c:pt>
                <c:pt idx="174">
                  <c:v>34.101448059082031</c:v>
                </c:pt>
                <c:pt idx="175">
                  <c:v>34.134326934814453</c:v>
                </c:pt>
                <c:pt idx="176">
                  <c:v>34.169277191162109</c:v>
                </c:pt>
                <c:pt idx="177">
                  <c:v>34.480373382568359</c:v>
                </c:pt>
                <c:pt idx="178">
                  <c:v>35.082115173339844</c:v>
                </c:pt>
                <c:pt idx="179">
                  <c:v>35.358367919921875</c:v>
                </c:pt>
                <c:pt idx="180">
                  <c:v>35.579219818115234</c:v>
                </c:pt>
                <c:pt idx="181">
                  <c:v>35.490409851074219</c:v>
                </c:pt>
                <c:pt idx="182">
                  <c:v>34.398521423339844</c:v>
                </c:pt>
                <c:pt idx="183">
                  <c:v>34.954639434814453</c:v>
                </c:pt>
                <c:pt idx="184">
                  <c:v>35.427043914794922</c:v>
                </c:pt>
                <c:pt idx="185">
                  <c:v>35.345993041992188</c:v>
                </c:pt>
                <c:pt idx="186">
                  <c:v>34.552398681640625</c:v>
                </c:pt>
                <c:pt idx="187">
                  <c:v>34.794761657714844</c:v>
                </c:pt>
                <c:pt idx="188">
                  <c:v>34.530036926269531</c:v>
                </c:pt>
                <c:pt idx="189">
                  <c:v>34.220691680908203</c:v>
                </c:pt>
                <c:pt idx="190">
                  <c:v>34.993892669677734</c:v>
                </c:pt>
                <c:pt idx="191">
                  <c:v>34.713230133056641</c:v>
                </c:pt>
                <c:pt idx="192">
                  <c:v>34.594570159912109</c:v>
                </c:pt>
                <c:pt idx="193">
                  <c:v>34.490093231201172</c:v>
                </c:pt>
                <c:pt idx="194">
                  <c:v>34.797416687011719</c:v>
                </c:pt>
                <c:pt idx="195">
                  <c:v>34.745632171630859</c:v>
                </c:pt>
                <c:pt idx="196">
                  <c:v>34.829551696777344</c:v>
                </c:pt>
                <c:pt idx="197">
                  <c:v>34.475700378417969</c:v>
                </c:pt>
                <c:pt idx="198">
                  <c:v>34.304084777832031</c:v>
                </c:pt>
                <c:pt idx="199">
                  <c:v>34.90380859375</c:v>
                </c:pt>
                <c:pt idx="200">
                  <c:v>35.003185272216797</c:v>
                </c:pt>
                <c:pt idx="201">
                  <c:v>35.372444152832031</c:v>
                </c:pt>
                <c:pt idx="202">
                  <c:v>34.887393951416016</c:v>
                </c:pt>
                <c:pt idx="203">
                  <c:v>35.084556579589844</c:v>
                </c:pt>
                <c:pt idx="204">
                  <c:v>34.497955322265625</c:v>
                </c:pt>
                <c:pt idx="205">
                  <c:v>34.990650177001953</c:v>
                </c:pt>
                <c:pt idx="206">
                  <c:v>34.648269653320313</c:v>
                </c:pt>
                <c:pt idx="207">
                  <c:v>34.866466522216797</c:v>
                </c:pt>
                <c:pt idx="208">
                  <c:v>34.927284240722656</c:v>
                </c:pt>
                <c:pt idx="209">
                  <c:v>34.45599365234375</c:v>
                </c:pt>
                <c:pt idx="210">
                  <c:v>34.171401977539063</c:v>
                </c:pt>
                <c:pt idx="211">
                  <c:v>35.019332885742188</c:v>
                </c:pt>
                <c:pt idx="212">
                  <c:v>34.606945037841797</c:v>
                </c:pt>
                <c:pt idx="213">
                  <c:v>34.016094207763672</c:v>
                </c:pt>
                <c:pt idx="214">
                  <c:v>34.730598449707031</c:v>
                </c:pt>
                <c:pt idx="215">
                  <c:v>34.021724700927734</c:v>
                </c:pt>
                <c:pt idx="216">
                  <c:v>34.196895599365234</c:v>
                </c:pt>
                <c:pt idx="217">
                  <c:v>34.427417755126953</c:v>
                </c:pt>
                <c:pt idx="218">
                  <c:v>34.613056182861328</c:v>
                </c:pt>
                <c:pt idx="219">
                  <c:v>34.709991455078125</c:v>
                </c:pt>
                <c:pt idx="220">
                  <c:v>33.144100189208984</c:v>
                </c:pt>
                <c:pt idx="221">
                  <c:v>33.951503753662109</c:v>
                </c:pt>
                <c:pt idx="222">
                  <c:v>34.702342987060547</c:v>
                </c:pt>
                <c:pt idx="223">
                  <c:v>33.958038330078125</c:v>
                </c:pt>
                <c:pt idx="224">
                  <c:v>33.758907318115234</c:v>
                </c:pt>
                <c:pt idx="225">
                  <c:v>33.92999267578125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41.834812164306641</c:v>
                </c:pt>
                <c:pt idx="1">
                  <c:v>41.663669586181641</c:v>
                </c:pt>
                <c:pt idx="2">
                  <c:v>41.287700653076172</c:v>
                </c:pt>
                <c:pt idx="3">
                  <c:v>40.920291900634766</c:v>
                </c:pt>
                <c:pt idx="4">
                  <c:v>40.676311492919922</c:v>
                </c:pt>
                <c:pt idx="5">
                  <c:v>40.588199615478516</c:v>
                </c:pt>
                <c:pt idx="6">
                  <c:v>40.819160461425781</c:v>
                </c:pt>
                <c:pt idx="7">
                  <c:v>41.696784973144531</c:v>
                </c:pt>
                <c:pt idx="8">
                  <c:v>43.525051116943359</c:v>
                </c:pt>
                <c:pt idx="9">
                  <c:v>46.71502685546875</c:v>
                </c:pt>
                <c:pt idx="10">
                  <c:v>51.044109344482422</c:v>
                </c:pt>
                <c:pt idx="11">
                  <c:v>56.366569519042969</c:v>
                </c:pt>
                <c:pt idx="12">
                  <c:v>62.547393798828125</c:v>
                </c:pt>
                <c:pt idx="13">
                  <c:v>69.692062377929688</c:v>
                </c:pt>
                <c:pt idx="14">
                  <c:v>77.472732543945313</c:v>
                </c:pt>
                <c:pt idx="15">
                  <c:v>85.154411315917969</c:v>
                </c:pt>
                <c:pt idx="16">
                  <c:v>91.55230712890625</c:v>
                </c:pt>
                <c:pt idx="17">
                  <c:v>96.367996215820313</c:v>
                </c:pt>
                <c:pt idx="18">
                  <c:v>99.286079406738281</c:v>
                </c:pt>
                <c:pt idx="19">
                  <c:v>99.999992370605469</c:v>
                </c:pt>
                <c:pt idx="20">
                  <c:v>98.456962585449219</c:v>
                </c:pt>
                <c:pt idx="21">
                  <c:v>94.835113525390625</c:v>
                </c:pt>
                <c:pt idx="22">
                  <c:v>89.151519775390625</c:v>
                </c:pt>
                <c:pt idx="23">
                  <c:v>82.011215209960938</c:v>
                </c:pt>
                <c:pt idx="24">
                  <c:v>73.369514465332031</c:v>
                </c:pt>
                <c:pt idx="25">
                  <c:v>64.159095764160156</c:v>
                </c:pt>
                <c:pt idx="26">
                  <c:v>54.451168060302734</c:v>
                </c:pt>
                <c:pt idx="27">
                  <c:v>45.354747772216797</c:v>
                </c:pt>
                <c:pt idx="28">
                  <c:v>36.800937652587891</c:v>
                </c:pt>
                <c:pt idx="29">
                  <c:v>29.577304840087891</c:v>
                </c:pt>
                <c:pt idx="30">
                  <c:v>23.411476135253906</c:v>
                </c:pt>
                <c:pt idx="31">
                  <c:v>18.643697738647461</c:v>
                </c:pt>
                <c:pt idx="32">
                  <c:v>14.924541473388672</c:v>
                </c:pt>
                <c:pt idx="33">
                  <c:v>12.244982719421387</c:v>
                </c:pt>
                <c:pt idx="34">
                  <c:v>10.38223934173584</c:v>
                </c:pt>
                <c:pt idx="35">
                  <c:v>8.9939041137695313</c:v>
                </c:pt>
                <c:pt idx="36">
                  <c:v>8.0425186157226563</c:v>
                </c:pt>
                <c:pt idx="37">
                  <c:v>7.3760976791381836</c:v>
                </c:pt>
                <c:pt idx="38">
                  <c:v>6.9034781455993652</c:v>
                </c:pt>
                <c:pt idx="39">
                  <c:v>6.5733199119567871</c:v>
                </c:pt>
                <c:pt idx="40">
                  <c:v>6.2797517776489258</c:v>
                </c:pt>
                <c:pt idx="41">
                  <c:v>6.0148396492004395</c:v>
                </c:pt>
                <c:pt idx="42">
                  <c:v>5.7515058517456055</c:v>
                </c:pt>
                <c:pt idx="43">
                  <c:v>5.4353437423706055</c:v>
                </c:pt>
                <c:pt idx="44">
                  <c:v>5.1447410583496094</c:v>
                </c:pt>
                <c:pt idx="45">
                  <c:v>4.8717279434204102</c:v>
                </c:pt>
                <c:pt idx="46">
                  <c:v>4.6192336082458496</c:v>
                </c:pt>
                <c:pt idx="47">
                  <c:v>4.3915929794311523</c:v>
                </c:pt>
                <c:pt idx="48">
                  <c:v>4.1721014976501465</c:v>
                </c:pt>
                <c:pt idx="49">
                  <c:v>4.0019464492797852</c:v>
                </c:pt>
                <c:pt idx="50">
                  <c:v>3.9079842567443848</c:v>
                </c:pt>
                <c:pt idx="51">
                  <c:v>3.8513596057891846</c:v>
                </c:pt>
                <c:pt idx="52">
                  <c:v>3.7973954677581787</c:v>
                </c:pt>
                <c:pt idx="53">
                  <c:v>3.775597095489502</c:v>
                </c:pt>
                <c:pt idx="54">
                  <c:v>3.769923210144043</c:v>
                </c:pt>
                <c:pt idx="55">
                  <c:v>3.7647576332092285</c:v>
                </c:pt>
                <c:pt idx="56">
                  <c:v>3.8012158870697021</c:v>
                </c:pt>
                <c:pt idx="57">
                  <c:v>3.8419492244720459</c:v>
                </c:pt>
                <c:pt idx="58">
                  <c:v>3.8992373943328857</c:v>
                </c:pt>
                <c:pt idx="59">
                  <c:v>3.9546782970428467</c:v>
                </c:pt>
                <c:pt idx="60">
                  <c:v>3.9921948909759521</c:v>
                </c:pt>
                <c:pt idx="61">
                  <c:v>4.0754609107971191</c:v>
                </c:pt>
                <c:pt idx="62">
                  <c:v>4.1802144050598145</c:v>
                </c:pt>
                <c:pt idx="63">
                  <c:v>4.2896733283996582</c:v>
                </c:pt>
                <c:pt idx="64">
                  <c:v>4.3671398162841797</c:v>
                </c:pt>
                <c:pt idx="65">
                  <c:v>4.4079866409301758</c:v>
                </c:pt>
                <c:pt idx="66">
                  <c:v>4.4513087272644043</c:v>
                </c:pt>
                <c:pt idx="67">
                  <c:v>4.5262165069580078</c:v>
                </c:pt>
                <c:pt idx="68">
                  <c:v>4.6219062805175781</c:v>
                </c:pt>
                <c:pt idx="69">
                  <c:v>4.7086277008056641</c:v>
                </c:pt>
                <c:pt idx="70">
                  <c:v>4.7746930122375488</c:v>
                </c:pt>
                <c:pt idx="71">
                  <c:v>4.7885098457336426</c:v>
                </c:pt>
                <c:pt idx="72">
                  <c:v>4.8166337013244629</c:v>
                </c:pt>
                <c:pt idx="73">
                  <c:v>4.8622035980224609</c:v>
                </c:pt>
                <c:pt idx="74">
                  <c:v>4.8685712814331055</c:v>
                </c:pt>
                <c:pt idx="75">
                  <c:v>4.8994035720825195</c:v>
                </c:pt>
                <c:pt idx="76">
                  <c:v>4.8973345756530762</c:v>
                </c:pt>
                <c:pt idx="77">
                  <c:v>4.8648819923400879</c:v>
                </c:pt>
                <c:pt idx="78">
                  <c:v>4.8451581001281738</c:v>
                </c:pt>
                <c:pt idx="79">
                  <c:v>4.7914094924926758</c:v>
                </c:pt>
                <c:pt idx="80">
                  <c:v>4.7311196327209473</c:v>
                </c:pt>
                <c:pt idx="81">
                  <c:v>4.6684384346008301</c:v>
                </c:pt>
                <c:pt idx="82">
                  <c:v>4.5931482315063477</c:v>
                </c:pt>
                <c:pt idx="83">
                  <c:v>4.5628538131713867</c:v>
                </c:pt>
                <c:pt idx="84">
                  <c:v>4.4773998260498047</c:v>
                </c:pt>
                <c:pt idx="85">
                  <c:v>4.4090328216552734</c:v>
                </c:pt>
                <c:pt idx="86">
                  <c:v>4.3503513336181641</c:v>
                </c:pt>
                <c:pt idx="87">
                  <c:v>4.2098870277404785</c:v>
                </c:pt>
                <c:pt idx="88">
                  <c:v>4.1319303512573242</c:v>
                </c:pt>
                <c:pt idx="89">
                  <c:v>4.0332508087158203</c:v>
                </c:pt>
                <c:pt idx="90">
                  <c:v>3.8263804912567139</c:v>
                </c:pt>
                <c:pt idx="91">
                  <c:v>3.6448180675506592</c:v>
                </c:pt>
                <c:pt idx="92">
                  <c:v>3.5583236217498779</c:v>
                </c:pt>
                <c:pt idx="93">
                  <c:v>3.4686183929443359</c:v>
                </c:pt>
                <c:pt idx="94">
                  <c:v>3.4442312717437744</c:v>
                </c:pt>
                <c:pt idx="95">
                  <c:v>3.3342461585998535</c:v>
                </c:pt>
                <c:pt idx="96">
                  <c:v>3.1550333499908447</c:v>
                </c:pt>
                <c:pt idx="97">
                  <c:v>3.142747163772583</c:v>
                </c:pt>
                <c:pt idx="98">
                  <c:v>3.168975830078125</c:v>
                </c:pt>
                <c:pt idx="99">
                  <c:v>3.1504716873168945</c:v>
                </c:pt>
                <c:pt idx="100">
                  <c:v>3.0543215274810791</c:v>
                </c:pt>
                <c:pt idx="101">
                  <c:v>2.8788154125213623</c:v>
                </c:pt>
                <c:pt idx="102">
                  <c:v>2.8499023914337158</c:v>
                </c:pt>
                <c:pt idx="103">
                  <c:v>2.9335448741912842</c:v>
                </c:pt>
                <c:pt idx="104">
                  <c:v>2.9063236713409424</c:v>
                </c:pt>
                <c:pt idx="105">
                  <c:v>2.9143471717834473</c:v>
                </c:pt>
                <c:pt idx="106">
                  <c:v>2.9691841602325439</c:v>
                </c:pt>
                <c:pt idx="107">
                  <c:v>2.9552059173583984</c:v>
                </c:pt>
                <c:pt idx="108">
                  <c:v>2.9694712162017822</c:v>
                </c:pt>
                <c:pt idx="109">
                  <c:v>2.9463632106781006</c:v>
                </c:pt>
                <c:pt idx="110">
                  <c:v>2.899322509765625</c:v>
                </c:pt>
                <c:pt idx="111">
                  <c:v>2.9113099575042725</c:v>
                </c:pt>
                <c:pt idx="112">
                  <c:v>3.0020194053649902</c:v>
                </c:pt>
                <c:pt idx="113">
                  <c:v>3.0271661281585693</c:v>
                </c:pt>
                <c:pt idx="114">
                  <c:v>2.9869530200958252</c:v>
                </c:pt>
                <c:pt idx="115">
                  <c:v>2.9764783382415771</c:v>
                </c:pt>
                <c:pt idx="116">
                  <c:v>2.9496097564697266</c:v>
                </c:pt>
                <c:pt idx="117">
                  <c:v>2.9273927211761475</c:v>
                </c:pt>
                <c:pt idx="118">
                  <c:v>2.9133665561676025</c:v>
                </c:pt>
                <c:pt idx="119">
                  <c:v>2.9356014728546143</c:v>
                </c:pt>
                <c:pt idx="120">
                  <c:v>2.9415204524993896</c:v>
                </c:pt>
                <c:pt idx="121">
                  <c:v>2.9944443702697754</c:v>
                </c:pt>
                <c:pt idx="122">
                  <c:v>3.0795159339904785</c:v>
                </c:pt>
                <c:pt idx="123">
                  <c:v>2.9777159690856934</c:v>
                </c:pt>
                <c:pt idx="124">
                  <c:v>2.8620989322662354</c:v>
                </c:pt>
                <c:pt idx="125">
                  <c:v>2.99393630027771</c:v>
                </c:pt>
                <c:pt idx="126">
                  <c:v>3.1110000610351563</c:v>
                </c:pt>
                <c:pt idx="127">
                  <c:v>3.1484746932983398</c:v>
                </c:pt>
                <c:pt idx="128">
                  <c:v>3.1156156063079834</c:v>
                </c:pt>
                <c:pt idx="129">
                  <c:v>2.9373114109039307</c:v>
                </c:pt>
                <c:pt idx="130">
                  <c:v>2.8856849670410156</c:v>
                </c:pt>
                <c:pt idx="131">
                  <c:v>2.9642157554626465</c:v>
                </c:pt>
                <c:pt idx="132">
                  <c:v>2.9398643970489502</c:v>
                </c:pt>
                <c:pt idx="133">
                  <c:v>2.8627326488494873</c:v>
                </c:pt>
                <c:pt idx="134">
                  <c:v>2.8841245174407959</c:v>
                </c:pt>
                <c:pt idx="135">
                  <c:v>2.8999443054199219</c:v>
                </c:pt>
                <c:pt idx="136">
                  <c:v>3.1732745170593262</c:v>
                </c:pt>
                <c:pt idx="137">
                  <c:v>3.4656171798706055</c:v>
                </c:pt>
                <c:pt idx="138">
                  <c:v>3.1574606895446777</c:v>
                </c:pt>
                <c:pt idx="139">
                  <c:v>2.8659911155700684</c:v>
                </c:pt>
                <c:pt idx="140">
                  <c:v>3.0216536521911621</c:v>
                </c:pt>
                <c:pt idx="141">
                  <c:v>3.2345626354217529</c:v>
                </c:pt>
                <c:pt idx="142">
                  <c:v>3.1473686695098877</c:v>
                </c:pt>
                <c:pt idx="143">
                  <c:v>2.8997352123260498</c:v>
                </c:pt>
                <c:pt idx="144">
                  <c:v>3.0333659648895264</c:v>
                </c:pt>
                <c:pt idx="145">
                  <c:v>3.168910026550293</c:v>
                </c:pt>
                <c:pt idx="146">
                  <c:v>2.5246467590332031</c:v>
                </c:pt>
                <c:pt idx="147">
                  <c:v>2</c:v>
                </c:pt>
                <c:pt idx="148">
                  <c:v>2.4893901348114014</c:v>
                </c:pt>
                <c:pt idx="149">
                  <c:v>3.0400264263153076</c:v>
                </c:pt>
                <c:pt idx="150">
                  <c:v>3.012129545211792</c:v>
                </c:pt>
                <c:pt idx="151">
                  <c:v>3.169029712677002</c:v>
                </c:pt>
                <c:pt idx="152">
                  <c:v>3.2372531890869141</c:v>
                </c:pt>
                <c:pt idx="153">
                  <c:v>3.1105337142944336</c:v>
                </c:pt>
                <c:pt idx="154">
                  <c:v>2.9711213111877441</c:v>
                </c:pt>
                <c:pt idx="155">
                  <c:v>3.0068740844726563</c:v>
                </c:pt>
                <c:pt idx="156">
                  <c:v>2.9465725421905518</c:v>
                </c:pt>
                <c:pt idx="157">
                  <c:v>2.9218924045562744</c:v>
                </c:pt>
                <c:pt idx="158">
                  <c:v>2.9736323356628418</c:v>
                </c:pt>
                <c:pt idx="159">
                  <c:v>2.940223217010498</c:v>
                </c:pt>
                <c:pt idx="160">
                  <c:v>3.1480023860931396</c:v>
                </c:pt>
                <c:pt idx="161">
                  <c:v>3.0726523399353027</c:v>
                </c:pt>
                <c:pt idx="162">
                  <c:v>2.9255514144897461</c:v>
                </c:pt>
                <c:pt idx="163">
                  <c:v>3.2057929039001465</c:v>
                </c:pt>
                <c:pt idx="164">
                  <c:v>3.101595401763916</c:v>
                </c:pt>
                <c:pt idx="165">
                  <c:v>2.988788366317749</c:v>
                </c:pt>
                <c:pt idx="166">
                  <c:v>2.9875986576080322</c:v>
                </c:pt>
                <c:pt idx="167">
                  <c:v>2.7027115821838379</c:v>
                </c:pt>
                <c:pt idx="168">
                  <c:v>2.9034898281097412</c:v>
                </c:pt>
                <c:pt idx="169">
                  <c:v>2.991771936416626</c:v>
                </c:pt>
                <c:pt idx="170">
                  <c:v>2.9400737285614014</c:v>
                </c:pt>
                <c:pt idx="171">
                  <c:v>3.2212600708007813</c:v>
                </c:pt>
                <c:pt idx="172">
                  <c:v>3.1661300659179688</c:v>
                </c:pt>
                <c:pt idx="173">
                  <c:v>3.0280687808990479</c:v>
                </c:pt>
                <c:pt idx="174">
                  <c:v>2.8648910522460938</c:v>
                </c:pt>
                <c:pt idx="175">
                  <c:v>2.9519772529602051</c:v>
                </c:pt>
                <c:pt idx="176">
                  <c:v>2.8907012939453125</c:v>
                </c:pt>
                <c:pt idx="177">
                  <c:v>2.8249948024749756</c:v>
                </c:pt>
                <c:pt idx="178">
                  <c:v>2.8535852432250977</c:v>
                </c:pt>
                <c:pt idx="179">
                  <c:v>2.9792523384094238</c:v>
                </c:pt>
                <c:pt idx="180">
                  <c:v>3.1171879768371582</c:v>
                </c:pt>
                <c:pt idx="181">
                  <c:v>3.0073764324188232</c:v>
                </c:pt>
                <c:pt idx="182">
                  <c:v>3.1292412281036377</c:v>
                </c:pt>
                <c:pt idx="183">
                  <c:v>3.2175412178039551</c:v>
                </c:pt>
                <c:pt idx="184">
                  <c:v>3.0848608016967773</c:v>
                </c:pt>
                <c:pt idx="185">
                  <c:v>2.9622011184692383</c:v>
                </c:pt>
                <c:pt idx="186">
                  <c:v>2.835888147354126</c:v>
                </c:pt>
                <c:pt idx="187">
                  <c:v>2.8978278636932373</c:v>
                </c:pt>
                <c:pt idx="188">
                  <c:v>3.0714805126190186</c:v>
                </c:pt>
                <c:pt idx="189">
                  <c:v>3.076646089553833</c:v>
                </c:pt>
                <c:pt idx="190">
                  <c:v>3.0447914600372314</c:v>
                </c:pt>
                <c:pt idx="191">
                  <c:v>3.330413818359375</c:v>
                </c:pt>
                <c:pt idx="192">
                  <c:v>3.060617208480835</c:v>
                </c:pt>
                <c:pt idx="193">
                  <c:v>3.1067969799041748</c:v>
                </c:pt>
                <c:pt idx="194">
                  <c:v>2.8696322441101074</c:v>
                </c:pt>
                <c:pt idx="195">
                  <c:v>2.8202357292175293</c:v>
                </c:pt>
                <c:pt idx="196">
                  <c:v>2.529860258102417</c:v>
                </c:pt>
                <c:pt idx="197">
                  <c:v>2.7463264465332031</c:v>
                </c:pt>
                <c:pt idx="198">
                  <c:v>3.0899429321289063</c:v>
                </c:pt>
                <c:pt idx="199">
                  <c:v>3.0369055271148682</c:v>
                </c:pt>
                <c:pt idx="200">
                  <c:v>2.8478994369506836</c:v>
                </c:pt>
                <c:pt idx="201">
                  <c:v>2.9147536754608154</c:v>
                </c:pt>
                <c:pt idx="202">
                  <c:v>3.2751462459564209</c:v>
                </c:pt>
                <c:pt idx="203">
                  <c:v>2.7319655418395996</c:v>
                </c:pt>
                <c:pt idx="204">
                  <c:v>3.1237108707427979</c:v>
                </c:pt>
                <c:pt idx="205">
                  <c:v>2.6422066688537598</c:v>
                </c:pt>
                <c:pt idx="206">
                  <c:v>2.9867496490478516</c:v>
                </c:pt>
                <c:pt idx="207">
                  <c:v>2.7837355136871338</c:v>
                </c:pt>
                <c:pt idx="208">
                  <c:v>2.9781942367553711</c:v>
                </c:pt>
                <c:pt idx="209">
                  <c:v>2.9384772777557373</c:v>
                </c:pt>
                <c:pt idx="210">
                  <c:v>2.9852850437164307</c:v>
                </c:pt>
                <c:pt idx="211">
                  <c:v>3.365694522857666</c:v>
                </c:pt>
                <c:pt idx="212">
                  <c:v>2.8614473342895508</c:v>
                </c:pt>
                <c:pt idx="213">
                  <c:v>3.0291988849639893</c:v>
                </c:pt>
                <c:pt idx="214">
                  <c:v>2.6431155204772949</c:v>
                </c:pt>
                <c:pt idx="215">
                  <c:v>2.9404144287109375</c:v>
                </c:pt>
                <c:pt idx="216">
                  <c:v>2.7093360424041748</c:v>
                </c:pt>
                <c:pt idx="217">
                  <c:v>2.8178741931915283</c:v>
                </c:pt>
                <c:pt idx="218">
                  <c:v>3.0955808162689209</c:v>
                </c:pt>
                <c:pt idx="219">
                  <c:v>2.5179085731506348</c:v>
                </c:pt>
                <c:pt idx="220">
                  <c:v>3.1386995315551758</c:v>
                </c:pt>
                <c:pt idx="221">
                  <c:v>2.5657625198364258</c:v>
                </c:pt>
                <c:pt idx="222">
                  <c:v>2.9051876068115234</c:v>
                </c:pt>
                <c:pt idx="223">
                  <c:v>3.475255012512207</c:v>
                </c:pt>
                <c:pt idx="224">
                  <c:v>2.9671454429626465</c:v>
                </c:pt>
                <c:pt idx="225">
                  <c:v>3.4891853332519531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98.401374816894531</c:v>
                </c:pt>
                <c:pt idx="2">
                  <c:v>96.419258117675781</c:v>
                </c:pt>
                <c:pt idx="3">
                  <c:v>94.053596496582031</c:v>
                </c:pt>
                <c:pt idx="4">
                  <c:v>92.284996032714844</c:v>
                </c:pt>
                <c:pt idx="5">
                  <c:v>90.732704162597656</c:v>
                </c:pt>
                <c:pt idx="6">
                  <c:v>89.272247314453125</c:v>
                </c:pt>
                <c:pt idx="7">
                  <c:v>87.667671203613281</c:v>
                </c:pt>
                <c:pt idx="8">
                  <c:v>85.554290771484375</c:v>
                </c:pt>
                <c:pt idx="9">
                  <c:v>83.040596008300781</c:v>
                </c:pt>
                <c:pt idx="10">
                  <c:v>80.359268188476563</c:v>
                </c:pt>
                <c:pt idx="11">
                  <c:v>77.834632873535156</c:v>
                </c:pt>
                <c:pt idx="12">
                  <c:v>75.683845520019531</c:v>
                </c:pt>
                <c:pt idx="13">
                  <c:v>73.691688537597656</c:v>
                </c:pt>
                <c:pt idx="14">
                  <c:v>71.86431884765625</c:v>
                </c:pt>
                <c:pt idx="15">
                  <c:v>70.766944885253906</c:v>
                </c:pt>
                <c:pt idx="16">
                  <c:v>70.291610717773438</c:v>
                </c:pt>
                <c:pt idx="17">
                  <c:v>70.20745849609375</c:v>
                </c:pt>
                <c:pt idx="18">
                  <c:v>70.126251220703125</c:v>
                </c:pt>
                <c:pt idx="19">
                  <c:v>69.593063354492188</c:v>
                </c:pt>
                <c:pt idx="20">
                  <c:v>68.323562622070313</c:v>
                </c:pt>
                <c:pt idx="21">
                  <c:v>66.308242797851563</c:v>
                </c:pt>
                <c:pt idx="22">
                  <c:v>63.430778503417969</c:v>
                </c:pt>
                <c:pt idx="23">
                  <c:v>59.780635833740234</c:v>
                </c:pt>
                <c:pt idx="24">
                  <c:v>55.284465789794922</c:v>
                </c:pt>
                <c:pt idx="25">
                  <c:v>50.521320343017578</c:v>
                </c:pt>
                <c:pt idx="26">
                  <c:v>45.562744140625</c:v>
                </c:pt>
                <c:pt idx="27">
                  <c:v>41.027217864990234</c:v>
                </c:pt>
                <c:pt idx="28">
                  <c:v>36.797252655029297</c:v>
                </c:pt>
                <c:pt idx="29">
                  <c:v>33.321792602539063</c:v>
                </c:pt>
                <c:pt idx="30">
                  <c:v>30.515470504760742</c:v>
                </c:pt>
                <c:pt idx="31">
                  <c:v>28.322563171386719</c:v>
                </c:pt>
                <c:pt idx="32">
                  <c:v>26.686992645263672</c:v>
                </c:pt>
                <c:pt idx="33">
                  <c:v>25.695428848266602</c:v>
                </c:pt>
                <c:pt idx="34">
                  <c:v>25.400014877319336</c:v>
                </c:pt>
                <c:pt idx="35">
                  <c:v>25.558683395385742</c:v>
                </c:pt>
                <c:pt idx="36">
                  <c:v>26.053256988525391</c:v>
                </c:pt>
                <c:pt idx="37">
                  <c:v>26.891330718994141</c:v>
                </c:pt>
                <c:pt idx="38">
                  <c:v>27.837265014648438</c:v>
                </c:pt>
                <c:pt idx="39">
                  <c:v>28.919803619384766</c:v>
                </c:pt>
                <c:pt idx="40">
                  <c:v>29.993595123291016</c:v>
                </c:pt>
                <c:pt idx="41">
                  <c:v>31.079889297485352</c:v>
                </c:pt>
                <c:pt idx="42">
                  <c:v>31.943069458007813</c:v>
                </c:pt>
                <c:pt idx="43">
                  <c:v>32.494598388671875</c:v>
                </c:pt>
                <c:pt idx="44">
                  <c:v>32.941474914550781</c:v>
                </c:pt>
                <c:pt idx="45">
                  <c:v>33.066997528076172</c:v>
                </c:pt>
                <c:pt idx="46">
                  <c:v>33.233985900878906</c:v>
                </c:pt>
                <c:pt idx="47">
                  <c:v>33.309349060058594</c:v>
                </c:pt>
                <c:pt idx="48">
                  <c:v>33.361392974853516</c:v>
                </c:pt>
                <c:pt idx="49">
                  <c:v>33.322097778320313</c:v>
                </c:pt>
                <c:pt idx="50">
                  <c:v>33.022300720214844</c:v>
                </c:pt>
                <c:pt idx="51">
                  <c:v>32.738658905029297</c:v>
                </c:pt>
                <c:pt idx="52">
                  <c:v>32.425262451171875</c:v>
                </c:pt>
                <c:pt idx="53">
                  <c:v>32.108558654785156</c:v>
                </c:pt>
                <c:pt idx="54">
                  <c:v>31.67938232421875</c:v>
                </c:pt>
                <c:pt idx="55">
                  <c:v>31.230762481689453</c:v>
                </c:pt>
                <c:pt idx="56">
                  <c:v>30.932668685913086</c:v>
                </c:pt>
                <c:pt idx="57">
                  <c:v>30.684814453125</c:v>
                </c:pt>
                <c:pt idx="58">
                  <c:v>30.790706634521484</c:v>
                </c:pt>
                <c:pt idx="59">
                  <c:v>30.866804122924805</c:v>
                </c:pt>
                <c:pt idx="60">
                  <c:v>30.892805099487305</c:v>
                </c:pt>
                <c:pt idx="61">
                  <c:v>31.003589630126953</c:v>
                </c:pt>
                <c:pt idx="62">
                  <c:v>30.983047485351563</c:v>
                </c:pt>
                <c:pt idx="63">
                  <c:v>31.179895401000977</c:v>
                </c:pt>
                <c:pt idx="64">
                  <c:v>31.524408340454102</c:v>
                </c:pt>
                <c:pt idx="65">
                  <c:v>31.588184356689453</c:v>
                </c:pt>
                <c:pt idx="66">
                  <c:v>31.330789566040039</c:v>
                </c:pt>
                <c:pt idx="67">
                  <c:v>31.076154708862305</c:v>
                </c:pt>
                <c:pt idx="68">
                  <c:v>30.764421463012695</c:v>
                </c:pt>
                <c:pt idx="69">
                  <c:v>30.387899398803711</c:v>
                </c:pt>
                <c:pt idx="70">
                  <c:v>29.822301864624023</c:v>
                </c:pt>
                <c:pt idx="71">
                  <c:v>29.134777069091797</c:v>
                </c:pt>
                <c:pt idx="72">
                  <c:v>28.540866851806641</c:v>
                </c:pt>
                <c:pt idx="73">
                  <c:v>27.751283645629883</c:v>
                </c:pt>
                <c:pt idx="74">
                  <c:v>26.798305511474609</c:v>
                </c:pt>
                <c:pt idx="75">
                  <c:v>25.686517715454102</c:v>
                </c:pt>
                <c:pt idx="76">
                  <c:v>24.617862701416016</c:v>
                </c:pt>
                <c:pt idx="77">
                  <c:v>23.564653396606445</c:v>
                </c:pt>
                <c:pt idx="78">
                  <c:v>22.306844711303711</c:v>
                </c:pt>
                <c:pt idx="79">
                  <c:v>21.087924957275391</c:v>
                </c:pt>
                <c:pt idx="80">
                  <c:v>19.897991180419922</c:v>
                </c:pt>
                <c:pt idx="81">
                  <c:v>18.743923187255859</c:v>
                </c:pt>
                <c:pt idx="82">
                  <c:v>17.580192565917969</c:v>
                </c:pt>
                <c:pt idx="83">
                  <c:v>16.562463760375977</c:v>
                </c:pt>
                <c:pt idx="84">
                  <c:v>15.610278129577637</c:v>
                </c:pt>
                <c:pt idx="85">
                  <c:v>14.880392074584961</c:v>
                </c:pt>
                <c:pt idx="86">
                  <c:v>14.310776710510254</c:v>
                </c:pt>
                <c:pt idx="87">
                  <c:v>13.533048629760742</c:v>
                </c:pt>
                <c:pt idx="88">
                  <c:v>12.832939147949219</c:v>
                </c:pt>
                <c:pt idx="89">
                  <c:v>12.255063056945801</c:v>
                </c:pt>
                <c:pt idx="90">
                  <c:v>11.785799980163574</c:v>
                </c:pt>
                <c:pt idx="91">
                  <c:v>11.459756851196289</c:v>
                </c:pt>
                <c:pt idx="92">
                  <c:v>11.131969451904297</c:v>
                </c:pt>
                <c:pt idx="93">
                  <c:v>11.11228084564209</c:v>
                </c:pt>
                <c:pt idx="94">
                  <c:v>10.982110977172852</c:v>
                </c:pt>
                <c:pt idx="95">
                  <c:v>10.496386528015137</c:v>
                </c:pt>
                <c:pt idx="96">
                  <c:v>10.215161323547363</c:v>
                </c:pt>
                <c:pt idx="97">
                  <c:v>10.09970760345459</c:v>
                </c:pt>
                <c:pt idx="98">
                  <c:v>9.8001337051391602</c:v>
                </c:pt>
                <c:pt idx="99">
                  <c:v>9.6936111450195313</c:v>
                </c:pt>
                <c:pt idx="100">
                  <c:v>9.4033536911010742</c:v>
                </c:pt>
                <c:pt idx="101">
                  <c:v>8.9693069458007813</c:v>
                </c:pt>
                <c:pt idx="102">
                  <c:v>8.8783731460571289</c:v>
                </c:pt>
                <c:pt idx="103">
                  <c:v>8.874699592590332</c:v>
                </c:pt>
                <c:pt idx="104">
                  <c:v>8.8768911361694336</c:v>
                </c:pt>
                <c:pt idx="105">
                  <c:v>8.6598272323608398</c:v>
                </c:pt>
                <c:pt idx="106">
                  <c:v>8.4890623092651367</c:v>
                </c:pt>
                <c:pt idx="107">
                  <c:v>8.5621957778930664</c:v>
                </c:pt>
                <c:pt idx="108">
                  <c:v>8.5596380233764648</c:v>
                </c:pt>
                <c:pt idx="109">
                  <c:v>8.1984195709228516</c:v>
                </c:pt>
                <c:pt idx="110">
                  <c:v>7.6331477165222168</c:v>
                </c:pt>
                <c:pt idx="111">
                  <c:v>7.5559964179992676</c:v>
                </c:pt>
                <c:pt idx="112">
                  <c:v>7.562004566192627</c:v>
                </c:pt>
                <c:pt idx="113">
                  <c:v>7.299189567565918</c:v>
                </c:pt>
                <c:pt idx="114">
                  <c:v>7.0555152893066406</c:v>
                </c:pt>
                <c:pt idx="115">
                  <c:v>6.6617593765258789</c:v>
                </c:pt>
                <c:pt idx="116">
                  <c:v>6.6078691482543945</c:v>
                </c:pt>
                <c:pt idx="117">
                  <c:v>6.6154603958129883</c:v>
                </c:pt>
                <c:pt idx="118">
                  <c:v>6.2450470924377441</c:v>
                </c:pt>
                <c:pt idx="119">
                  <c:v>6.1732335090637207</c:v>
                </c:pt>
                <c:pt idx="120">
                  <c:v>6.2261500358581543</c:v>
                </c:pt>
                <c:pt idx="121">
                  <c:v>5.9765281677246094</c:v>
                </c:pt>
                <c:pt idx="122">
                  <c:v>5.9971914291381836</c:v>
                </c:pt>
                <c:pt idx="123">
                  <c:v>5.8190178871154785</c:v>
                </c:pt>
                <c:pt idx="124">
                  <c:v>5.4770822525024414</c:v>
                </c:pt>
                <c:pt idx="125">
                  <c:v>5.5083813667297363</c:v>
                </c:pt>
                <c:pt idx="126">
                  <c:v>5.5634088516235352</c:v>
                </c:pt>
                <c:pt idx="127">
                  <c:v>5.535621166229248</c:v>
                </c:pt>
                <c:pt idx="128">
                  <c:v>5.334815502166748</c:v>
                </c:pt>
                <c:pt idx="129">
                  <c:v>4.9156875610351563</c:v>
                </c:pt>
                <c:pt idx="130">
                  <c:v>4.8661003112792969</c:v>
                </c:pt>
                <c:pt idx="131">
                  <c:v>5.0599236488342285</c:v>
                </c:pt>
                <c:pt idx="132">
                  <c:v>4.8670949935913086</c:v>
                </c:pt>
                <c:pt idx="133">
                  <c:v>4.86236572265625</c:v>
                </c:pt>
                <c:pt idx="134">
                  <c:v>4.7321963310241699</c:v>
                </c:pt>
                <c:pt idx="135">
                  <c:v>4.4245028495788574</c:v>
                </c:pt>
                <c:pt idx="136">
                  <c:v>3.944319486618042</c:v>
                </c:pt>
                <c:pt idx="137">
                  <c:v>4.0980544090270996</c:v>
                </c:pt>
                <c:pt idx="138">
                  <c:v>4.878563404083252</c:v>
                </c:pt>
                <c:pt idx="139">
                  <c:v>4.6936917304992676</c:v>
                </c:pt>
                <c:pt idx="140">
                  <c:v>4.4764447212219238</c:v>
                </c:pt>
                <c:pt idx="141">
                  <c:v>5.1319599151611328</c:v>
                </c:pt>
                <c:pt idx="142">
                  <c:v>5.0148625373840332</c:v>
                </c:pt>
                <c:pt idx="143">
                  <c:v>4.4101929664611816</c:v>
                </c:pt>
                <c:pt idx="144">
                  <c:v>4.7124261856079102</c:v>
                </c:pt>
                <c:pt idx="145">
                  <c:v>5.1289968490600586</c:v>
                </c:pt>
                <c:pt idx="146">
                  <c:v>2.7654070854187012</c:v>
                </c:pt>
                <c:pt idx="147">
                  <c:v>2</c:v>
                </c:pt>
                <c:pt idx="148">
                  <c:v>3.5736830234527588</c:v>
                </c:pt>
                <c:pt idx="149">
                  <c:v>4.3539481163024902</c:v>
                </c:pt>
                <c:pt idx="150">
                  <c:v>4.3806395530700684</c:v>
                </c:pt>
                <c:pt idx="151">
                  <c:v>4.699516773223877</c:v>
                </c:pt>
                <c:pt idx="152">
                  <c:v>4.4347939491271973</c:v>
                </c:pt>
                <c:pt idx="153">
                  <c:v>4.1977572441101074</c:v>
                </c:pt>
                <c:pt idx="154">
                  <c:v>4.558955192565918</c:v>
                </c:pt>
                <c:pt idx="155">
                  <c:v>4.7644901275634766</c:v>
                </c:pt>
                <c:pt idx="156">
                  <c:v>4.7089552879333496</c:v>
                </c:pt>
                <c:pt idx="157">
                  <c:v>4.9953155517578125</c:v>
                </c:pt>
                <c:pt idx="158">
                  <c:v>4.5328116416931152</c:v>
                </c:pt>
                <c:pt idx="159">
                  <c:v>4.0745701789855957</c:v>
                </c:pt>
                <c:pt idx="160">
                  <c:v>4.5689821243286133</c:v>
                </c:pt>
                <c:pt idx="161">
                  <c:v>4.3509235382080078</c:v>
                </c:pt>
                <c:pt idx="162">
                  <c:v>4.2331562042236328</c:v>
                </c:pt>
                <c:pt idx="163">
                  <c:v>4.5338263511657715</c:v>
                </c:pt>
                <c:pt idx="164">
                  <c:v>3.8968229293823242</c:v>
                </c:pt>
                <c:pt idx="165">
                  <c:v>4.2300710678100586</c:v>
                </c:pt>
                <c:pt idx="166">
                  <c:v>4.3803958892822266</c:v>
                </c:pt>
                <c:pt idx="167">
                  <c:v>4.1842794418334961</c:v>
                </c:pt>
                <c:pt idx="168">
                  <c:v>4.6139416694641113</c:v>
                </c:pt>
                <c:pt idx="169">
                  <c:v>4.095456600189209</c:v>
                </c:pt>
                <c:pt idx="170">
                  <c:v>4.4926424026489258</c:v>
                </c:pt>
                <c:pt idx="171">
                  <c:v>4.4654636383056641</c:v>
                </c:pt>
                <c:pt idx="172">
                  <c:v>4.3303623199462891</c:v>
                </c:pt>
                <c:pt idx="173">
                  <c:v>4.3036298751831055</c:v>
                </c:pt>
                <c:pt idx="174">
                  <c:v>4.0865659713745117</c:v>
                </c:pt>
                <c:pt idx="175">
                  <c:v>4.4071283340454102</c:v>
                </c:pt>
                <c:pt idx="176">
                  <c:v>4.0928583145141602</c:v>
                </c:pt>
                <c:pt idx="177">
                  <c:v>4.3101658821105957</c:v>
                </c:pt>
                <c:pt idx="178">
                  <c:v>4.486025333404541</c:v>
                </c:pt>
                <c:pt idx="179">
                  <c:v>4.2586297988891602</c:v>
                </c:pt>
                <c:pt idx="180">
                  <c:v>4.3801932334899902</c:v>
                </c:pt>
                <c:pt idx="181">
                  <c:v>4.7574062347412109</c:v>
                </c:pt>
                <c:pt idx="182">
                  <c:v>4.8452749252319336</c:v>
                </c:pt>
                <c:pt idx="183">
                  <c:v>4.5757617950439453</c:v>
                </c:pt>
                <c:pt idx="184">
                  <c:v>4.060828685760498</c:v>
                </c:pt>
                <c:pt idx="185">
                  <c:v>4.0416269302368164</c:v>
                </c:pt>
                <c:pt idx="186">
                  <c:v>4.2647800445556641</c:v>
                </c:pt>
                <c:pt idx="187">
                  <c:v>4.3155245780944824</c:v>
                </c:pt>
                <c:pt idx="188">
                  <c:v>4.2958559989929199</c:v>
                </c:pt>
                <c:pt idx="189">
                  <c:v>4.7102341651916504</c:v>
                </c:pt>
                <c:pt idx="190">
                  <c:v>3.7105708122253418</c:v>
                </c:pt>
                <c:pt idx="191">
                  <c:v>3.7290012836456299</c:v>
                </c:pt>
                <c:pt idx="192">
                  <c:v>3.7566263675689697</c:v>
                </c:pt>
                <c:pt idx="193">
                  <c:v>3.9131016731262207</c:v>
                </c:pt>
                <c:pt idx="194">
                  <c:v>3.7656385898590088</c:v>
                </c:pt>
                <c:pt idx="195">
                  <c:v>3.5617480278015137</c:v>
                </c:pt>
                <c:pt idx="196">
                  <c:v>4.1260452270507813</c:v>
                </c:pt>
                <c:pt idx="197">
                  <c:v>4.1251721382141113</c:v>
                </c:pt>
                <c:pt idx="198">
                  <c:v>5.3672919273376465</c:v>
                </c:pt>
                <c:pt idx="199">
                  <c:v>4.5067496299743652</c:v>
                </c:pt>
                <c:pt idx="200">
                  <c:v>4.6340770721435547</c:v>
                </c:pt>
                <c:pt idx="201">
                  <c:v>3.9798812866210938</c:v>
                </c:pt>
                <c:pt idx="202">
                  <c:v>4.0372018814086914</c:v>
                </c:pt>
                <c:pt idx="203">
                  <c:v>3.6168563365936279</c:v>
                </c:pt>
                <c:pt idx="204">
                  <c:v>4.3472905158996582</c:v>
                </c:pt>
                <c:pt idx="205">
                  <c:v>4.3425002098083496</c:v>
                </c:pt>
                <c:pt idx="206">
                  <c:v>4.0038528442382813</c:v>
                </c:pt>
                <c:pt idx="207">
                  <c:v>5.1890578269958496</c:v>
                </c:pt>
                <c:pt idx="208">
                  <c:v>4.1320128440856934</c:v>
                </c:pt>
                <c:pt idx="209">
                  <c:v>4.6319661140441895</c:v>
                </c:pt>
                <c:pt idx="210">
                  <c:v>3.7258753776550293</c:v>
                </c:pt>
                <c:pt idx="211">
                  <c:v>4.4654030799865723</c:v>
                </c:pt>
                <c:pt idx="212">
                  <c:v>4.276329517364502</c:v>
                </c:pt>
                <c:pt idx="213">
                  <c:v>4.4615869522094727</c:v>
                </c:pt>
                <c:pt idx="214">
                  <c:v>4.9602413177490234</c:v>
                </c:pt>
                <c:pt idx="215">
                  <c:v>4.231776237487793</c:v>
                </c:pt>
                <c:pt idx="216">
                  <c:v>4.7484955787658691</c:v>
                </c:pt>
                <c:pt idx="217">
                  <c:v>3.9673371315002441</c:v>
                </c:pt>
                <c:pt idx="218">
                  <c:v>4.9979948997497559</c:v>
                </c:pt>
                <c:pt idx="219">
                  <c:v>4.7891316413879395</c:v>
                </c:pt>
                <c:pt idx="220">
                  <c:v>3.6275937557220459</c:v>
                </c:pt>
                <c:pt idx="221">
                  <c:v>4.0358624458312988</c:v>
                </c:pt>
                <c:pt idx="222">
                  <c:v>2.420893669128418</c:v>
                </c:pt>
                <c:pt idx="223">
                  <c:v>3.8463423252105713</c:v>
                </c:pt>
                <c:pt idx="224">
                  <c:v>3.6496777534484863</c:v>
                </c:pt>
                <c:pt idx="225">
                  <c:v>3.9910855293273926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45.533916473388672</c:v>
                </c:pt>
                <c:pt idx="1">
                  <c:v>46.194244384765625</c:v>
                </c:pt>
                <c:pt idx="2">
                  <c:v>46.8077392578125</c:v>
                </c:pt>
                <c:pt idx="3">
                  <c:v>47.525154113769531</c:v>
                </c:pt>
                <c:pt idx="4">
                  <c:v>48.366939544677734</c:v>
                </c:pt>
                <c:pt idx="5">
                  <c:v>49.401931762695313</c:v>
                </c:pt>
                <c:pt idx="6">
                  <c:v>50.709392547607422</c:v>
                </c:pt>
                <c:pt idx="7">
                  <c:v>52.463214874267578</c:v>
                </c:pt>
                <c:pt idx="8">
                  <c:v>54.626495361328125</c:v>
                </c:pt>
                <c:pt idx="9">
                  <c:v>57.4022216796875</c:v>
                </c:pt>
                <c:pt idx="10">
                  <c:v>60.678256988525391</c:v>
                </c:pt>
                <c:pt idx="11">
                  <c:v>64.363372802734375</c:v>
                </c:pt>
                <c:pt idx="12">
                  <c:v>68.378738403320313</c:v>
                </c:pt>
                <c:pt idx="13">
                  <c:v>72.996376037597656</c:v>
                </c:pt>
                <c:pt idx="14">
                  <c:v>78.059837341308594</c:v>
                </c:pt>
                <c:pt idx="15">
                  <c:v>83.361175537109375</c:v>
                </c:pt>
                <c:pt idx="16">
                  <c:v>88.272727966308594</c:v>
                </c:pt>
                <c:pt idx="17">
                  <c:v>92.657699584960938</c:v>
                </c:pt>
                <c:pt idx="18">
                  <c:v>96.258163452148438</c:v>
                </c:pt>
                <c:pt idx="19">
                  <c:v>98.788261413574219</c:v>
                </c:pt>
                <c:pt idx="20">
                  <c:v>100.00000762939453</c:v>
                </c:pt>
                <c:pt idx="21">
                  <c:v>99.878486633300781</c:v>
                </c:pt>
                <c:pt idx="22">
                  <c:v>98.240310668945313</c:v>
                </c:pt>
                <c:pt idx="23">
                  <c:v>95.191154479980469</c:v>
                </c:pt>
                <c:pt idx="24">
                  <c:v>90.461593627929688</c:v>
                </c:pt>
                <c:pt idx="25">
                  <c:v>84.345458984375</c:v>
                </c:pt>
                <c:pt idx="26">
                  <c:v>76.823966979980469</c:v>
                </c:pt>
                <c:pt idx="27">
                  <c:v>68.692909240722656</c:v>
                </c:pt>
                <c:pt idx="28">
                  <c:v>59.8734130859375</c:v>
                </c:pt>
                <c:pt idx="29">
                  <c:v>51.316177368164063</c:v>
                </c:pt>
                <c:pt idx="30">
                  <c:v>42.953220367431641</c:v>
                </c:pt>
                <c:pt idx="31">
                  <c:v>35.477611541748047</c:v>
                </c:pt>
                <c:pt idx="32">
                  <c:v>28.746824264526367</c:v>
                </c:pt>
                <c:pt idx="33">
                  <c:v>23.032979965209961</c:v>
                </c:pt>
                <c:pt idx="34">
                  <c:v>18.504566192626953</c:v>
                </c:pt>
                <c:pt idx="35">
                  <c:v>14.799269676208496</c:v>
                </c:pt>
                <c:pt idx="36">
                  <c:v>11.877655982971191</c:v>
                </c:pt>
                <c:pt idx="37">
                  <c:v>9.6356754302978516</c:v>
                </c:pt>
                <c:pt idx="38">
                  <c:v>7.8591728210449219</c:v>
                </c:pt>
                <c:pt idx="39">
                  <c:v>6.4130182266235352</c:v>
                </c:pt>
                <c:pt idx="40">
                  <c:v>5.2893333435058594</c:v>
                </c:pt>
                <c:pt idx="41">
                  <c:v>4.3803753852844238</c:v>
                </c:pt>
                <c:pt idx="42">
                  <c:v>3.6810362339019775</c:v>
                </c:pt>
                <c:pt idx="43">
                  <c:v>3.1244239807128906</c:v>
                </c:pt>
                <c:pt idx="44">
                  <c:v>2.6255803108215332</c:v>
                </c:pt>
                <c:pt idx="45">
                  <c:v>2.2903201580047607</c:v>
                </c:pt>
                <c:pt idx="46">
                  <c:v>2.1698336601257324</c:v>
                </c:pt>
                <c:pt idx="47">
                  <c:v>2.0597612857818604</c:v>
                </c:pt>
                <c:pt idx="48">
                  <c:v>2.0053801536560059</c:v>
                </c:pt>
                <c:pt idx="49">
                  <c:v>2</c:v>
                </c:pt>
                <c:pt idx="50">
                  <c:v>2.0523788928985596</c:v>
                </c:pt>
                <c:pt idx="51">
                  <c:v>2.1342968940734863</c:v>
                </c:pt>
                <c:pt idx="52">
                  <c:v>2.2561492919921875</c:v>
                </c:pt>
                <c:pt idx="53">
                  <c:v>2.4255244731903076</c:v>
                </c:pt>
                <c:pt idx="54">
                  <c:v>2.6212201118469238</c:v>
                </c:pt>
                <c:pt idx="55">
                  <c:v>2.8106279373168945</c:v>
                </c:pt>
                <c:pt idx="56">
                  <c:v>2.9792454242706299</c:v>
                </c:pt>
                <c:pt idx="57">
                  <c:v>3.1992964744567871</c:v>
                </c:pt>
                <c:pt idx="58">
                  <c:v>3.4236609935760498</c:v>
                </c:pt>
                <c:pt idx="59">
                  <c:v>3.588367223739624</c:v>
                </c:pt>
                <c:pt idx="60">
                  <c:v>3.7971060276031494</c:v>
                </c:pt>
                <c:pt idx="61">
                  <c:v>3.9888813495635986</c:v>
                </c:pt>
                <c:pt idx="62">
                  <c:v>4.0544157028198242</c:v>
                </c:pt>
                <c:pt idx="63">
                  <c:v>4.167294979095459</c:v>
                </c:pt>
                <c:pt idx="64">
                  <c:v>4.3440151214599609</c:v>
                </c:pt>
                <c:pt idx="65">
                  <c:v>4.4793415069580078</c:v>
                </c:pt>
                <c:pt idx="66">
                  <c:v>4.5539050102233887</c:v>
                </c:pt>
                <c:pt idx="67">
                  <c:v>4.5105738639831543</c:v>
                </c:pt>
                <c:pt idx="68">
                  <c:v>4.5862603187561035</c:v>
                </c:pt>
                <c:pt idx="69">
                  <c:v>4.6706581115722656</c:v>
                </c:pt>
                <c:pt idx="70">
                  <c:v>4.6836638450622559</c:v>
                </c:pt>
                <c:pt idx="71">
                  <c:v>4.8091373443603516</c:v>
                </c:pt>
                <c:pt idx="72">
                  <c:v>4.9410576820373535</c:v>
                </c:pt>
                <c:pt idx="73">
                  <c:v>5.0807628631591797</c:v>
                </c:pt>
                <c:pt idx="74">
                  <c:v>5.2216935157775879</c:v>
                </c:pt>
                <c:pt idx="75">
                  <c:v>5.3378758430480957</c:v>
                </c:pt>
                <c:pt idx="76">
                  <c:v>5.4917187690734863</c:v>
                </c:pt>
                <c:pt idx="77">
                  <c:v>5.6707315444946289</c:v>
                </c:pt>
                <c:pt idx="78">
                  <c:v>5.8563122749328613</c:v>
                </c:pt>
                <c:pt idx="79">
                  <c:v>6.0467123985290527</c:v>
                </c:pt>
                <c:pt idx="80">
                  <c:v>6.1778650283813477</c:v>
                </c:pt>
                <c:pt idx="81">
                  <c:v>6.3225479125976563</c:v>
                </c:pt>
                <c:pt idx="82">
                  <c:v>6.440068244934082</c:v>
                </c:pt>
                <c:pt idx="83">
                  <c:v>6.7038154602050781</c:v>
                </c:pt>
                <c:pt idx="84">
                  <c:v>6.8711881637573242</c:v>
                </c:pt>
                <c:pt idx="85">
                  <c:v>6.8430056571960449</c:v>
                </c:pt>
                <c:pt idx="86">
                  <c:v>6.9889893531799316</c:v>
                </c:pt>
                <c:pt idx="87">
                  <c:v>7.075098991394043</c:v>
                </c:pt>
                <c:pt idx="88">
                  <c:v>7.1254100799560547</c:v>
                </c:pt>
                <c:pt idx="89">
                  <c:v>7.1399130821228027</c:v>
                </c:pt>
                <c:pt idx="90">
                  <c:v>7.2538962364196777</c:v>
                </c:pt>
                <c:pt idx="91">
                  <c:v>7.3324460983276367</c:v>
                </c:pt>
                <c:pt idx="92">
                  <c:v>7.114621639251709</c:v>
                </c:pt>
                <c:pt idx="93">
                  <c:v>7.1465935707092285</c:v>
                </c:pt>
                <c:pt idx="94">
                  <c:v>7.1379947662353516</c:v>
                </c:pt>
                <c:pt idx="95">
                  <c:v>6.8803296089172363</c:v>
                </c:pt>
                <c:pt idx="96">
                  <c:v>6.7153987884521484</c:v>
                </c:pt>
                <c:pt idx="97">
                  <c:v>6.6461029052734375</c:v>
                </c:pt>
                <c:pt idx="98">
                  <c:v>6.6860752105712891</c:v>
                </c:pt>
                <c:pt idx="99">
                  <c:v>6.656956672668457</c:v>
                </c:pt>
                <c:pt idx="100">
                  <c:v>6.4065055847167969</c:v>
                </c:pt>
                <c:pt idx="101">
                  <c:v>6.2734065055847168</c:v>
                </c:pt>
                <c:pt idx="102">
                  <c:v>6.1867074966430664</c:v>
                </c:pt>
                <c:pt idx="103">
                  <c:v>6.1125178337097168</c:v>
                </c:pt>
                <c:pt idx="104">
                  <c:v>6.044410228729248</c:v>
                </c:pt>
                <c:pt idx="105">
                  <c:v>5.8164997100830078</c:v>
                </c:pt>
                <c:pt idx="106">
                  <c:v>5.6568365097045898</c:v>
                </c:pt>
                <c:pt idx="107">
                  <c:v>5.5555877685546875</c:v>
                </c:pt>
                <c:pt idx="108">
                  <c:v>5.5197420120239258</c:v>
                </c:pt>
                <c:pt idx="109">
                  <c:v>5.3664417266845703</c:v>
                </c:pt>
                <c:pt idx="110">
                  <c:v>5.2101659774780273</c:v>
                </c:pt>
                <c:pt idx="111">
                  <c:v>5.1890196800231934</c:v>
                </c:pt>
                <c:pt idx="112">
                  <c:v>5.0981192588806152</c:v>
                </c:pt>
                <c:pt idx="113">
                  <c:v>4.954531192779541</c:v>
                </c:pt>
                <c:pt idx="114">
                  <c:v>4.8588123321533203</c:v>
                </c:pt>
                <c:pt idx="115">
                  <c:v>4.7588076591491699</c:v>
                </c:pt>
                <c:pt idx="116">
                  <c:v>4.7433409690856934</c:v>
                </c:pt>
                <c:pt idx="117">
                  <c:v>4.7410674095153809</c:v>
                </c:pt>
                <c:pt idx="118">
                  <c:v>4.6753740310668945</c:v>
                </c:pt>
                <c:pt idx="119">
                  <c:v>4.6271772384643555</c:v>
                </c:pt>
                <c:pt idx="120">
                  <c:v>4.54376220703125</c:v>
                </c:pt>
                <c:pt idx="121">
                  <c:v>4.4579987525939941</c:v>
                </c:pt>
                <c:pt idx="122">
                  <c:v>4.2604036331176758</c:v>
                </c:pt>
                <c:pt idx="123">
                  <c:v>4.2162399291992188</c:v>
                </c:pt>
                <c:pt idx="124">
                  <c:v>4.249699592590332</c:v>
                </c:pt>
                <c:pt idx="125">
                  <c:v>4.0970916748046875</c:v>
                </c:pt>
                <c:pt idx="126">
                  <c:v>4.0635852813720703</c:v>
                </c:pt>
                <c:pt idx="127">
                  <c:v>4.0738496780395508</c:v>
                </c:pt>
                <c:pt idx="128">
                  <c:v>4.0715384483337402</c:v>
                </c:pt>
                <c:pt idx="129">
                  <c:v>4.0844507217407227</c:v>
                </c:pt>
                <c:pt idx="130">
                  <c:v>4.1906399726867676</c:v>
                </c:pt>
                <c:pt idx="131">
                  <c:v>4.284085750579834</c:v>
                </c:pt>
                <c:pt idx="132">
                  <c:v>4.2357020378112793</c:v>
                </c:pt>
                <c:pt idx="133">
                  <c:v>4.3051567077636719</c:v>
                </c:pt>
                <c:pt idx="134">
                  <c:v>4.4338865280151367</c:v>
                </c:pt>
                <c:pt idx="135">
                  <c:v>4.5132222175598145</c:v>
                </c:pt>
                <c:pt idx="136">
                  <c:v>5.1885051727294922</c:v>
                </c:pt>
                <c:pt idx="137">
                  <c:v>5.4071998596191406</c:v>
                </c:pt>
                <c:pt idx="138">
                  <c:v>4.7094979286193848</c:v>
                </c:pt>
                <c:pt idx="139">
                  <c:v>4.433746337890625</c:v>
                </c:pt>
                <c:pt idx="140">
                  <c:v>4.1551876068115234</c:v>
                </c:pt>
                <c:pt idx="141">
                  <c:v>3.5921940803527832</c:v>
                </c:pt>
                <c:pt idx="142">
                  <c:v>3.8105237483978271</c:v>
                </c:pt>
                <c:pt idx="143">
                  <c:v>4.2333817481994629</c:v>
                </c:pt>
                <c:pt idx="144">
                  <c:v>3.9764368534088135</c:v>
                </c:pt>
                <c:pt idx="145">
                  <c:v>3.8779854774475098</c:v>
                </c:pt>
                <c:pt idx="146">
                  <c:v>5.5252814292907715</c:v>
                </c:pt>
                <c:pt idx="147">
                  <c:v>6.397972583770752</c:v>
                </c:pt>
                <c:pt idx="148">
                  <c:v>5.1026668548583984</c:v>
                </c:pt>
                <c:pt idx="149">
                  <c:v>3.9521281719207764</c:v>
                </c:pt>
                <c:pt idx="150">
                  <c:v>4.0133023262023926</c:v>
                </c:pt>
                <c:pt idx="151">
                  <c:v>3.7531201839447021</c:v>
                </c:pt>
                <c:pt idx="152">
                  <c:v>3.7650032043457031</c:v>
                </c:pt>
                <c:pt idx="153">
                  <c:v>4.1098728179931641</c:v>
                </c:pt>
                <c:pt idx="154">
                  <c:v>4.202850341796875</c:v>
                </c:pt>
                <c:pt idx="155">
                  <c:v>4.0917768478393555</c:v>
                </c:pt>
                <c:pt idx="156">
                  <c:v>4.1729650497436523</c:v>
                </c:pt>
                <c:pt idx="157">
                  <c:v>4.1136717796325684</c:v>
                </c:pt>
                <c:pt idx="158">
                  <c:v>4.1339850425720215</c:v>
                </c:pt>
                <c:pt idx="159">
                  <c:v>4.2532458305358887</c:v>
                </c:pt>
                <c:pt idx="160">
                  <c:v>3.9333491325378418</c:v>
                </c:pt>
                <c:pt idx="161">
                  <c:v>4.0614614486694336</c:v>
                </c:pt>
                <c:pt idx="162">
                  <c:v>4.1443147659301758</c:v>
                </c:pt>
                <c:pt idx="163">
                  <c:v>3.8120582103729248</c:v>
                </c:pt>
                <c:pt idx="164">
                  <c:v>4.1338634490966797</c:v>
                </c:pt>
                <c:pt idx="165">
                  <c:v>4.0740742683410645</c:v>
                </c:pt>
                <c:pt idx="166">
                  <c:v>4.0358147621154785</c:v>
                </c:pt>
                <c:pt idx="167">
                  <c:v>3.8833374977111816</c:v>
                </c:pt>
                <c:pt idx="168">
                  <c:v>3.6515624523162842</c:v>
                </c:pt>
                <c:pt idx="169">
                  <c:v>4.2015595436096191</c:v>
                </c:pt>
                <c:pt idx="170">
                  <c:v>3.9489936828613281</c:v>
                </c:pt>
                <c:pt idx="171">
                  <c:v>4.320249080657959</c:v>
                </c:pt>
                <c:pt idx="172">
                  <c:v>4.38031005859375</c:v>
                </c:pt>
                <c:pt idx="173">
                  <c:v>4.1282215118408203</c:v>
                </c:pt>
                <c:pt idx="174">
                  <c:v>4.2115240097045898</c:v>
                </c:pt>
                <c:pt idx="175">
                  <c:v>4.0382194519042969</c:v>
                </c:pt>
                <c:pt idx="176">
                  <c:v>4.0418028831481934</c:v>
                </c:pt>
                <c:pt idx="177">
                  <c:v>3.7241332530975342</c:v>
                </c:pt>
                <c:pt idx="178">
                  <c:v>3.8773679733276367</c:v>
                </c:pt>
                <c:pt idx="179">
                  <c:v>4.1594448089599609</c:v>
                </c:pt>
                <c:pt idx="180">
                  <c:v>4.0047035217285156</c:v>
                </c:pt>
                <c:pt idx="181">
                  <c:v>3.7444279193878174</c:v>
                </c:pt>
                <c:pt idx="182">
                  <c:v>3.7278664112091064</c:v>
                </c:pt>
                <c:pt idx="183">
                  <c:v>4.0569796562194824</c:v>
                </c:pt>
                <c:pt idx="184">
                  <c:v>3.9861023426055908</c:v>
                </c:pt>
                <c:pt idx="185">
                  <c:v>3.9600157737731934</c:v>
                </c:pt>
                <c:pt idx="186">
                  <c:v>4.0252509117126465</c:v>
                </c:pt>
                <c:pt idx="187">
                  <c:v>4.0780696868896484</c:v>
                </c:pt>
                <c:pt idx="188">
                  <c:v>4.5033974647521973</c:v>
                </c:pt>
                <c:pt idx="189">
                  <c:v>4.0507850646972656</c:v>
                </c:pt>
                <c:pt idx="190">
                  <c:v>4.1711125373840332</c:v>
                </c:pt>
                <c:pt idx="191">
                  <c:v>4.2112526893615723</c:v>
                </c:pt>
                <c:pt idx="192">
                  <c:v>4.3875522613525391</c:v>
                </c:pt>
                <c:pt idx="193">
                  <c:v>4.756187915802002</c:v>
                </c:pt>
                <c:pt idx="194">
                  <c:v>4.5157670974731445</c:v>
                </c:pt>
                <c:pt idx="195">
                  <c:v>5.0296187400817871</c:v>
                </c:pt>
                <c:pt idx="196">
                  <c:v>4.0585231781005859</c:v>
                </c:pt>
                <c:pt idx="197">
                  <c:v>3.5439603328704834</c:v>
                </c:pt>
                <c:pt idx="198">
                  <c:v>3.4740936756134033</c:v>
                </c:pt>
                <c:pt idx="199">
                  <c:v>4.0748882293701172</c:v>
                </c:pt>
                <c:pt idx="200">
                  <c:v>3.7514359951019287</c:v>
                </c:pt>
                <c:pt idx="201">
                  <c:v>4.3135776519775391</c:v>
                </c:pt>
                <c:pt idx="202">
                  <c:v>4.6168007850646973</c:v>
                </c:pt>
                <c:pt idx="203">
                  <c:v>4.1417136192321777</c:v>
                </c:pt>
                <c:pt idx="204">
                  <c:v>4.1278095245361328</c:v>
                </c:pt>
                <c:pt idx="205">
                  <c:v>3.6360771656036377</c:v>
                </c:pt>
                <c:pt idx="206">
                  <c:v>4.2828412055969238</c:v>
                </c:pt>
                <c:pt idx="207">
                  <c:v>3.5842876434326172</c:v>
                </c:pt>
                <c:pt idx="208">
                  <c:v>4.1723666191101074</c:v>
                </c:pt>
                <c:pt idx="209">
                  <c:v>3.6823835372924805</c:v>
                </c:pt>
                <c:pt idx="210">
                  <c:v>4.2940878868103027</c:v>
                </c:pt>
                <c:pt idx="211">
                  <c:v>4.3854656219482422</c:v>
                </c:pt>
                <c:pt idx="212">
                  <c:v>4.0748038291931152</c:v>
                </c:pt>
                <c:pt idx="213">
                  <c:v>4.442896842956543</c:v>
                </c:pt>
                <c:pt idx="214">
                  <c:v>3.8550148010253906</c:v>
                </c:pt>
                <c:pt idx="215">
                  <c:v>4.4644737243652344</c:v>
                </c:pt>
                <c:pt idx="216">
                  <c:v>3.6373310089111328</c:v>
                </c:pt>
                <c:pt idx="217">
                  <c:v>3.9584064483642578</c:v>
                </c:pt>
                <c:pt idx="218">
                  <c:v>4.2033090591430664</c:v>
                </c:pt>
                <c:pt idx="219">
                  <c:v>3.4957077503204346</c:v>
                </c:pt>
                <c:pt idx="220">
                  <c:v>4.173283576965332</c:v>
                </c:pt>
                <c:pt idx="221">
                  <c:v>3.048999547958374</c:v>
                </c:pt>
                <c:pt idx="222">
                  <c:v>4.4281506538391113</c:v>
                </c:pt>
                <c:pt idx="223">
                  <c:v>4.3722071647644043</c:v>
                </c:pt>
                <c:pt idx="224">
                  <c:v>3.6914594173431396</c:v>
                </c:pt>
                <c:pt idx="225">
                  <c:v>4.4042444229125977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97.612350463867188</c:v>
                </c:pt>
                <c:pt idx="2">
                  <c:v>94.244583129882813</c:v>
                </c:pt>
                <c:pt idx="3">
                  <c:v>91.277076721191406</c:v>
                </c:pt>
                <c:pt idx="4">
                  <c:v>89.07843017578125</c:v>
                </c:pt>
                <c:pt idx="5">
                  <c:v>87.524131774902344</c:v>
                </c:pt>
                <c:pt idx="6">
                  <c:v>86.357154846191406</c:v>
                </c:pt>
                <c:pt idx="7">
                  <c:v>85.544548034667969</c:v>
                </c:pt>
                <c:pt idx="8">
                  <c:v>85.099006652832031</c:v>
                </c:pt>
                <c:pt idx="9">
                  <c:v>85.005882263183594</c:v>
                </c:pt>
                <c:pt idx="10">
                  <c:v>85.45867919921875</c:v>
                </c:pt>
                <c:pt idx="11">
                  <c:v>86.154197692871094</c:v>
                </c:pt>
                <c:pt idx="12">
                  <c:v>86.661567687988281</c:v>
                </c:pt>
                <c:pt idx="13">
                  <c:v>86.622650146484375</c:v>
                </c:pt>
                <c:pt idx="14">
                  <c:v>85.618690490722656</c:v>
                </c:pt>
                <c:pt idx="15">
                  <c:v>83.333480834960938</c:v>
                </c:pt>
                <c:pt idx="16">
                  <c:v>79.755790710449219</c:v>
                </c:pt>
                <c:pt idx="17">
                  <c:v>75.125633239746094</c:v>
                </c:pt>
                <c:pt idx="18">
                  <c:v>70.334213256835938</c:v>
                </c:pt>
                <c:pt idx="19">
                  <c:v>66.379531860351563</c:v>
                </c:pt>
                <c:pt idx="20">
                  <c:v>63.800426483154297</c:v>
                </c:pt>
                <c:pt idx="21">
                  <c:v>61.936008453369141</c:v>
                </c:pt>
                <c:pt idx="22">
                  <c:v>60.014377593994141</c:v>
                </c:pt>
                <c:pt idx="23">
                  <c:v>57.643741607666016</c:v>
                </c:pt>
                <c:pt idx="24">
                  <c:v>54.210792541503906</c:v>
                </c:pt>
                <c:pt idx="25">
                  <c:v>49.122245788574219</c:v>
                </c:pt>
                <c:pt idx="26">
                  <c:v>41.746936798095703</c:v>
                </c:pt>
                <c:pt idx="27">
                  <c:v>33.511741638183594</c:v>
                </c:pt>
                <c:pt idx="28">
                  <c:v>25.822546005249023</c:v>
                </c:pt>
                <c:pt idx="29">
                  <c:v>20.358427047729492</c:v>
                </c:pt>
                <c:pt idx="30">
                  <c:v>16.881141662597656</c:v>
                </c:pt>
                <c:pt idx="31">
                  <c:v>14.989614486694336</c:v>
                </c:pt>
                <c:pt idx="32">
                  <c:v>14.059085845947266</c:v>
                </c:pt>
                <c:pt idx="33">
                  <c:v>13.85047435760498</c:v>
                </c:pt>
                <c:pt idx="34">
                  <c:v>14.213903427124023</c:v>
                </c:pt>
                <c:pt idx="35">
                  <c:v>15.091699600219727</c:v>
                </c:pt>
                <c:pt idx="36">
                  <c:v>16.479307174682617</c:v>
                </c:pt>
                <c:pt idx="37">
                  <c:v>18.441280364990234</c:v>
                </c:pt>
                <c:pt idx="38">
                  <c:v>20.903238296508789</c:v>
                </c:pt>
                <c:pt idx="39">
                  <c:v>24.027469635009766</c:v>
                </c:pt>
                <c:pt idx="40">
                  <c:v>27.758808135986328</c:v>
                </c:pt>
                <c:pt idx="41">
                  <c:v>31.971843719482422</c:v>
                </c:pt>
                <c:pt idx="42">
                  <c:v>36.712551116943359</c:v>
                </c:pt>
                <c:pt idx="43">
                  <c:v>41.901065826416016</c:v>
                </c:pt>
                <c:pt idx="44">
                  <c:v>47.491653442382813</c:v>
                </c:pt>
                <c:pt idx="45">
                  <c:v>53.288463592529297</c:v>
                </c:pt>
                <c:pt idx="46">
                  <c:v>59.097820281982422</c:v>
                </c:pt>
                <c:pt idx="47">
                  <c:v>64.725334167480469</c:v>
                </c:pt>
                <c:pt idx="48">
                  <c:v>69.857810974121094</c:v>
                </c:pt>
                <c:pt idx="49">
                  <c:v>74.280349731445313</c:v>
                </c:pt>
                <c:pt idx="50">
                  <c:v>77.74212646484375</c:v>
                </c:pt>
                <c:pt idx="51">
                  <c:v>80.056800842285156</c:v>
                </c:pt>
                <c:pt idx="52">
                  <c:v>81.178337097167969</c:v>
                </c:pt>
                <c:pt idx="53">
                  <c:v>80.996109008789063</c:v>
                </c:pt>
                <c:pt idx="54">
                  <c:v>79.483802795410156</c:v>
                </c:pt>
                <c:pt idx="55">
                  <c:v>76.934898376464844</c:v>
                </c:pt>
                <c:pt idx="56">
                  <c:v>73.480552673339844</c:v>
                </c:pt>
                <c:pt idx="57">
                  <c:v>69.326377868652344</c:v>
                </c:pt>
                <c:pt idx="58">
                  <c:v>64.63128662109375</c:v>
                </c:pt>
                <c:pt idx="59">
                  <c:v>59.914077758789063</c:v>
                </c:pt>
                <c:pt idx="60">
                  <c:v>55.228050231933594</c:v>
                </c:pt>
                <c:pt idx="61">
                  <c:v>50.606300354003906</c:v>
                </c:pt>
                <c:pt idx="62">
                  <c:v>46.410892486572266</c:v>
                </c:pt>
                <c:pt idx="63">
                  <c:v>42.5604248046875</c:v>
                </c:pt>
                <c:pt idx="64">
                  <c:v>39.233016967773438</c:v>
                </c:pt>
                <c:pt idx="65">
                  <c:v>36.229934692382813</c:v>
                </c:pt>
                <c:pt idx="66">
                  <c:v>33.729801177978516</c:v>
                </c:pt>
                <c:pt idx="67">
                  <c:v>31.601945877075195</c:v>
                </c:pt>
                <c:pt idx="68">
                  <c:v>29.880172729492188</c:v>
                </c:pt>
                <c:pt idx="69">
                  <c:v>28.351472854614258</c:v>
                </c:pt>
                <c:pt idx="70">
                  <c:v>26.971126556396484</c:v>
                </c:pt>
                <c:pt idx="71">
                  <c:v>25.719430923461914</c:v>
                </c:pt>
                <c:pt idx="72">
                  <c:v>24.460187911987305</c:v>
                </c:pt>
                <c:pt idx="73">
                  <c:v>23.271627426147461</c:v>
                </c:pt>
                <c:pt idx="74">
                  <c:v>22.106180191040039</c:v>
                </c:pt>
                <c:pt idx="75">
                  <c:v>20.887779235839844</c:v>
                </c:pt>
                <c:pt idx="76">
                  <c:v>19.584537506103516</c:v>
                </c:pt>
                <c:pt idx="77">
                  <c:v>18.293582916259766</c:v>
                </c:pt>
                <c:pt idx="78">
                  <c:v>17.015645980834961</c:v>
                </c:pt>
                <c:pt idx="79">
                  <c:v>15.683847427368164</c:v>
                </c:pt>
                <c:pt idx="80">
                  <c:v>14.316049575805664</c:v>
                </c:pt>
                <c:pt idx="81">
                  <c:v>13.055058479309082</c:v>
                </c:pt>
                <c:pt idx="82">
                  <c:v>11.849711418151855</c:v>
                </c:pt>
                <c:pt idx="83">
                  <c:v>10.739773750305176</c:v>
                </c:pt>
                <c:pt idx="84">
                  <c:v>9.6740341186523438</c:v>
                </c:pt>
                <c:pt idx="85">
                  <c:v>8.6294937133789063</c:v>
                </c:pt>
                <c:pt idx="86">
                  <c:v>7.7546029090881348</c:v>
                </c:pt>
                <c:pt idx="87">
                  <c:v>6.9018120765686035</c:v>
                </c:pt>
                <c:pt idx="88">
                  <c:v>6.2250552177429199</c:v>
                </c:pt>
                <c:pt idx="89">
                  <c:v>5.5935029983520508</c:v>
                </c:pt>
                <c:pt idx="90">
                  <c:v>5.0702729225158691</c:v>
                </c:pt>
                <c:pt idx="91">
                  <c:v>4.6169233322143555</c:v>
                </c:pt>
                <c:pt idx="92">
                  <c:v>4.1392507553100586</c:v>
                </c:pt>
                <c:pt idx="93">
                  <c:v>3.738847017288208</c:v>
                </c:pt>
                <c:pt idx="94">
                  <c:v>3.3445103168487549</c:v>
                </c:pt>
                <c:pt idx="95">
                  <c:v>2.9763848781585693</c:v>
                </c:pt>
                <c:pt idx="96">
                  <c:v>2.7576804161071777</c:v>
                </c:pt>
                <c:pt idx="97">
                  <c:v>2.7199018001556396</c:v>
                </c:pt>
                <c:pt idx="98">
                  <c:v>2.6794612407684326</c:v>
                </c:pt>
                <c:pt idx="99">
                  <c:v>2.5595467090606689</c:v>
                </c:pt>
                <c:pt idx="100">
                  <c:v>2.5736908912658691</c:v>
                </c:pt>
                <c:pt idx="101">
                  <c:v>2.7190184593200684</c:v>
                </c:pt>
                <c:pt idx="102">
                  <c:v>2.6496379375457764</c:v>
                </c:pt>
                <c:pt idx="103">
                  <c:v>2.5225234031677246</c:v>
                </c:pt>
                <c:pt idx="104">
                  <c:v>2.5956258773803711</c:v>
                </c:pt>
                <c:pt idx="105">
                  <c:v>2.6728641986846924</c:v>
                </c:pt>
                <c:pt idx="106">
                  <c:v>2.6227872371673584</c:v>
                </c:pt>
                <c:pt idx="107">
                  <c:v>2.5909841060638428</c:v>
                </c:pt>
                <c:pt idx="108">
                  <c:v>2.6103973388671875</c:v>
                </c:pt>
                <c:pt idx="109">
                  <c:v>2.7116358280181885</c:v>
                </c:pt>
                <c:pt idx="110">
                  <c:v>2.8400173187255859</c:v>
                </c:pt>
                <c:pt idx="111">
                  <c:v>2.8446650505065918</c:v>
                </c:pt>
                <c:pt idx="112">
                  <c:v>2.81856369972229</c:v>
                </c:pt>
                <c:pt idx="113">
                  <c:v>2.7847566604614258</c:v>
                </c:pt>
                <c:pt idx="114">
                  <c:v>2.8055098056793213</c:v>
                </c:pt>
                <c:pt idx="115">
                  <c:v>2.8906793594360352</c:v>
                </c:pt>
                <c:pt idx="116">
                  <c:v>2.8963625431060791</c:v>
                </c:pt>
                <c:pt idx="117">
                  <c:v>2.8038041591644287</c:v>
                </c:pt>
                <c:pt idx="118">
                  <c:v>2.794795036315918</c:v>
                </c:pt>
                <c:pt idx="119">
                  <c:v>2.8644132614135742</c:v>
                </c:pt>
                <c:pt idx="120">
                  <c:v>2.8755788803100586</c:v>
                </c:pt>
                <c:pt idx="121">
                  <c:v>2.8867504596710205</c:v>
                </c:pt>
                <c:pt idx="122">
                  <c:v>2.9101471900939941</c:v>
                </c:pt>
                <c:pt idx="123">
                  <c:v>2.9924232959747314</c:v>
                </c:pt>
                <c:pt idx="124">
                  <c:v>3.0144314765930176</c:v>
                </c:pt>
                <c:pt idx="125">
                  <c:v>2.9942080974578857</c:v>
                </c:pt>
                <c:pt idx="126">
                  <c:v>2.9769389629364014</c:v>
                </c:pt>
                <c:pt idx="127">
                  <c:v>2.976043701171875</c:v>
                </c:pt>
                <c:pt idx="128">
                  <c:v>3.0560171604156494</c:v>
                </c:pt>
                <c:pt idx="129">
                  <c:v>2.9836091995239258</c:v>
                </c:pt>
                <c:pt idx="130">
                  <c:v>2.859095573425293</c:v>
                </c:pt>
                <c:pt idx="131">
                  <c:v>2.8062894344329834</c:v>
                </c:pt>
                <c:pt idx="132">
                  <c:v>2.7454366683959961</c:v>
                </c:pt>
                <c:pt idx="133">
                  <c:v>2.8695909976959229</c:v>
                </c:pt>
                <c:pt idx="134">
                  <c:v>3.005720853805542</c:v>
                </c:pt>
                <c:pt idx="135">
                  <c:v>2.9046833515167236</c:v>
                </c:pt>
                <c:pt idx="136">
                  <c:v>3.1151278018951416</c:v>
                </c:pt>
                <c:pt idx="137">
                  <c:v>3.2591338157653809</c:v>
                </c:pt>
                <c:pt idx="138">
                  <c:v>2.9966020584106445</c:v>
                </c:pt>
                <c:pt idx="139">
                  <c:v>2.8973493576049805</c:v>
                </c:pt>
                <c:pt idx="140">
                  <c:v>2.9078934192657471</c:v>
                </c:pt>
                <c:pt idx="141">
                  <c:v>3.0207359790802002</c:v>
                </c:pt>
                <c:pt idx="142">
                  <c:v>3.1178627014160156</c:v>
                </c:pt>
                <c:pt idx="143">
                  <c:v>3.0477328300476074</c:v>
                </c:pt>
                <c:pt idx="144">
                  <c:v>2.9876537322998047</c:v>
                </c:pt>
                <c:pt idx="145">
                  <c:v>2.9885919094085693</c:v>
                </c:pt>
                <c:pt idx="146">
                  <c:v>2.5407791137695313</c:v>
                </c:pt>
                <c:pt idx="147">
                  <c:v>2</c:v>
                </c:pt>
                <c:pt idx="148">
                  <c:v>2.4569437503814697</c:v>
                </c:pt>
                <c:pt idx="149">
                  <c:v>2.9900782108306885</c:v>
                </c:pt>
                <c:pt idx="150">
                  <c:v>2.9106588363647461</c:v>
                </c:pt>
                <c:pt idx="151">
                  <c:v>3.0281004905700684</c:v>
                </c:pt>
                <c:pt idx="152">
                  <c:v>3.0463683605194092</c:v>
                </c:pt>
                <c:pt idx="153">
                  <c:v>2.9553942680358887</c:v>
                </c:pt>
                <c:pt idx="154">
                  <c:v>2.866356372833252</c:v>
                </c:pt>
                <c:pt idx="155">
                  <c:v>2.9069309234619141</c:v>
                </c:pt>
                <c:pt idx="156">
                  <c:v>2.8146834373474121</c:v>
                </c:pt>
                <c:pt idx="157">
                  <c:v>2.9305534362792969</c:v>
                </c:pt>
                <c:pt idx="158">
                  <c:v>3.0878932476043701</c:v>
                </c:pt>
                <c:pt idx="159">
                  <c:v>2.9001758098602295</c:v>
                </c:pt>
                <c:pt idx="160">
                  <c:v>2.9805147647857666</c:v>
                </c:pt>
                <c:pt idx="161">
                  <c:v>2.9933066368103027</c:v>
                </c:pt>
                <c:pt idx="162">
                  <c:v>2.859966516494751</c:v>
                </c:pt>
                <c:pt idx="163">
                  <c:v>3.0293004512786865</c:v>
                </c:pt>
                <c:pt idx="164">
                  <c:v>2.85524582862854</c:v>
                </c:pt>
                <c:pt idx="165">
                  <c:v>2.863018274307251</c:v>
                </c:pt>
                <c:pt idx="166">
                  <c:v>2.8739645481109619</c:v>
                </c:pt>
                <c:pt idx="167">
                  <c:v>2.7693452835083008</c:v>
                </c:pt>
                <c:pt idx="168">
                  <c:v>3.0312252044677734</c:v>
                </c:pt>
                <c:pt idx="169">
                  <c:v>2.8558123111724854</c:v>
                </c:pt>
                <c:pt idx="170">
                  <c:v>2.8798913955688477</c:v>
                </c:pt>
                <c:pt idx="171">
                  <c:v>2.8535158634185791</c:v>
                </c:pt>
                <c:pt idx="172">
                  <c:v>2.8034875392913818</c:v>
                </c:pt>
                <c:pt idx="173">
                  <c:v>2.8891808986663818</c:v>
                </c:pt>
                <c:pt idx="174">
                  <c:v>2.8218224048614502</c:v>
                </c:pt>
                <c:pt idx="175">
                  <c:v>2.8109433650970459</c:v>
                </c:pt>
                <c:pt idx="176">
                  <c:v>2.7236905097961426</c:v>
                </c:pt>
                <c:pt idx="177">
                  <c:v>2.8335850238800049</c:v>
                </c:pt>
                <c:pt idx="178">
                  <c:v>2.8838872909545898</c:v>
                </c:pt>
                <c:pt idx="179">
                  <c:v>2.8786671161651611</c:v>
                </c:pt>
                <c:pt idx="180">
                  <c:v>2.8287544250488281</c:v>
                </c:pt>
                <c:pt idx="181">
                  <c:v>2.777099609375</c:v>
                </c:pt>
                <c:pt idx="182">
                  <c:v>2.8678061962127686</c:v>
                </c:pt>
                <c:pt idx="183">
                  <c:v>2.806581974029541</c:v>
                </c:pt>
                <c:pt idx="184">
                  <c:v>2.72965407371521</c:v>
                </c:pt>
                <c:pt idx="185">
                  <c:v>2.8860254287719727</c:v>
                </c:pt>
                <c:pt idx="186">
                  <c:v>2.9636600017547607</c:v>
                </c:pt>
                <c:pt idx="187">
                  <c:v>3.0496273040771484</c:v>
                </c:pt>
                <c:pt idx="188">
                  <c:v>2.9060051441192627</c:v>
                </c:pt>
                <c:pt idx="189">
                  <c:v>3.134650707244873</c:v>
                </c:pt>
                <c:pt idx="190">
                  <c:v>3.0017249584197998</c:v>
                </c:pt>
                <c:pt idx="191">
                  <c:v>2.8944072723388672</c:v>
                </c:pt>
                <c:pt idx="192">
                  <c:v>2.8124966621398926</c:v>
                </c:pt>
                <c:pt idx="193">
                  <c:v>2.7814855575561523</c:v>
                </c:pt>
                <c:pt idx="194">
                  <c:v>2.9142894744873047</c:v>
                </c:pt>
                <c:pt idx="195">
                  <c:v>2.8974041938781738</c:v>
                </c:pt>
                <c:pt idx="196">
                  <c:v>3.247389554977417</c:v>
                </c:pt>
                <c:pt idx="197">
                  <c:v>2.9746851921081543</c:v>
                </c:pt>
                <c:pt idx="198">
                  <c:v>3.1455113887786865</c:v>
                </c:pt>
                <c:pt idx="199">
                  <c:v>3.0577898025512695</c:v>
                </c:pt>
                <c:pt idx="200">
                  <c:v>3.3037896156311035</c:v>
                </c:pt>
                <c:pt idx="201">
                  <c:v>3.006049633026123</c:v>
                </c:pt>
                <c:pt idx="202">
                  <c:v>2.6762206554412842</c:v>
                </c:pt>
                <c:pt idx="203">
                  <c:v>2.8777108192443848</c:v>
                </c:pt>
                <c:pt idx="204">
                  <c:v>2.9566183090209961</c:v>
                </c:pt>
                <c:pt idx="205">
                  <c:v>3.1479175090789795</c:v>
                </c:pt>
                <c:pt idx="206">
                  <c:v>2.8769614696502686</c:v>
                </c:pt>
                <c:pt idx="207">
                  <c:v>3.2474992275238037</c:v>
                </c:pt>
                <c:pt idx="208">
                  <c:v>2.7210896015167236</c:v>
                </c:pt>
                <c:pt idx="209">
                  <c:v>2.8722772598266602</c:v>
                </c:pt>
                <c:pt idx="210">
                  <c:v>2.6519222259521484</c:v>
                </c:pt>
                <c:pt idx="211">
                  <c:v>2.7491891384124756</c:v>
                </c:pt>
                <c:pt idx="212">
                  <c:v>3.0495054721832275</c:v>
                </c:pt>
                <c:pt idx="213">
                  <c:v>2.8207199573516846</c:v>
                </c:pt>
                <c:pt idx="214">
                  <c:v>2.967113733291626</c:v>
                </c:pt>
                <c:pt idx="215">
                  <c:v>2.4453456401824951</c:v>
                </c:pt>
                <c:pt idx="216">
                  <c:v>2.8702549934387207</c:v>
                </c:pt>
                <c:pt idx="217">
                  <c:v>2.9535603523254395</c:v>
                </c:pt>
                <c:pt idx="218">
                  <c:v>2.8208174705505371</c:v>
                </c:pt>
                <c:pt idx="219">
                  <c:v>2.8513412475585938</c:v>
                </c:pt>
                <c:pt idx="220">
                  <c:v>2.4248726367950439</c:v>
                </c:pt>
                <c:pt idx="221">
                  <c:v>3.3009510040283203</c:v>
                </c:pt>
                <c:pt idx="222">
                  <c:v>2.8968803882598877</c:v>
                </c:pt>
                <c:pt idx="223">
                  <c:v>2.8544356822967529</c:v>
                </c:pt>
                <c:pt idx="224">
                  <c:v>3.0582039356231689</c:v>
                </c:pt>
                <c:pt idx="225">
                  <c:v>2.4957396984100342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87.072174072265625</c:v>
                </c:pt>
                <c:pt idx="1">
                  <c:v>85.156341552734375</c:v>
                </c:pt>
                <c:pt idx="2">
                  <c:v>83.793197631835938</c:v>
                </c:pt>
                <c:pt idx="3">
                  <c:v>83.157363891601563</c:v>
                </c:pt>
                <c:pt idx="4">
                  <c:v>83.224739074707031</c:v>
                </c:pt>
                <c:pt idx="5">
                  <c:v>83.950447082519531</c:v>
                </c:pt>
                <c:pt idx="6">
                  <c:v>85.516128540039063</c:v>
                </c:pt>
                <c:pt idx="7">
                  <c:v>87.647224426269531</c:v>
                </c:pt>
                <c:pt idx="8">
                  <c:v>90.19317626953125</c:v>
                </c:pt>
                <c:pt idx="9">
                  <c:v>92.793746948242188</c:v>
                </c:pt>
                <c:pt idx="10">
                  <c:v>95.337921142578125</c:v>
                </c:pt>
                <c:pt idx="11">
                  <c:v>97.657539367675781</c:v>
                </c:pt>
                <c:pt idx="12">
                  <c:v>99.225830078125</c:v>
                </c:pt>
                <c:pt idx="13">
                  <c:v>100</c:v>
                </c:pt>
                <c:pt idx="14">
                  <c:v>99.739173889160156</c:v>
                </c:pt>
                <c:pt idx="15">
                  <c:v>97.866218566894531</c:v>
                </c:pt>
                <c:pt idx="16">
                  <c:v>94.158447265625</c:v>
                </c:pt>
                <c:pt idx="17">
                  <c:v>88.686149597167969</c:v>
                </c:pt>
                <c:pt idx="18">
                  <c:v>81.595848083496094</c:v>
                </c:pt>
                <c:pt idx="19">
                  <c:v>73.061248779296875</c:v>
                </c:pt>
                <c:pt idx="20">
                  <c:v>63.989269256591797</c:v>
                </c:pt>
                <c:pt idx="21">
                  <c:v>54.776813507080078</c:v>
                </c:pt>
                <c:pt idx="22">
                  <c:v>45.807060241699219</c:v>
                </c:pt>
                <c:pt idx="23">
                  <c:v>37.813095092773438</c:v>
                </c:pt>
                <c:pt idx="24">
                  <c:v>30.541172027587891</c:v>
                </c:pt>
                <c:pt idx="25">
                  <c:v>24.719505310058594</c:v>
                </c:pt>
                <c:pt idx="26">
                  <c:v>20.23992919921875</c:v>
                </c:pt>
                <c:pt idx="27">
                  <c:v>17.283668518066406</c:v>
                </c:pt>
                <c:pt idx="28">
                  <c:v>15.439929008483887</c:v>
                </c:pt>
                <c:pt idx="29">
                  <c:v>14.500552177429199</c:v>
                </c:pt>
                <c:pt idx="30">
                  <c:v>13.985324859619141</c:v>
                </c:pt>
                <c:pt idx="31">
                  <c:v>13.748496055603027</c:v>
                </c:pt>
                <c:pt idx="32">
                  <c:v>13.710687637329102</c:v>
                </c:pt>
                <c:pt idx="33">
                  <c:v>13.799322128295898</c:v>
                </c:pt>
                <c:pt idx="34">
                  <c:v>13.871349334716797</c:v>
                </c:pt>
                <c:pt idx="35">
                  <c:v>13.973523139953613</c:v>
                </c:pt>
                <c:pt idx="36">
                  <c:v>14.057417869567871</c:v>
                </c:pt>
                <c:pt idx="37">
                  <c:v>14.105175971984863</c:v>
                </c:pt>
                <c:pt idx="38">
                  <c:v>14.0679931640625</c:v>
                </c:pt>
                <c:pt idx="39">
                  <c:v>13.899875640869141</c:v>
                </c:pt>
                <c:pt idx="40">
                  <c:v>13.651885032653809</c:v>
                </c:pt>
                <c:pt idx="41">
                  <c:v>13.26229190826416</c:v>
                </c:pt>
                <c:pt idx="42">
                  <c:v>12.924961090087891</c:v>
                </c:pt>
                <c:pt idx="43">
                  <c:v>12.578256607055664</c:v>
                </c:pt>
                <c:pt idx="44">
                  <c:v>12.323188781738281</c:v>
                </c:pt>
                <c:pt idx="45">
                  <c:v>12.172253608703613</c:v>
                </c:pt>
                <c:pt idx="46">
                  <c:v>12.137042045593262</c:v>
                </c:pt>
                <c:pt idx="47">
                  <c:v>12.097249031066895</c:v>
                </c:pt>
                <c:pt idx="48">
                  <c:v>12.007596015930176</c:v>
                </c:pt>
                <c:pt idx="49">
                  <c:v>11.867965698242188</c:v>
                </c:pt>
                <c:pt idx="50">
                  <c:v>11.647900581359863</c:v>
                </c:pt>
                <c:pt idx="51">
                  <c:v>11.310126304626465</c:v>
                </c:pt>
                <c:pt idx="52">
                  <c:v>10.847996711730957</c:v>
                </c:pt>
                <c:pt idx="53">
                  <c:v>10.368685722351074</c:v>
                </c:pt>
                <c:pt idx="54">
                  <c:v>9.863067626953125</c:v>
                </c:pt>
                <c:pt idx="55">
                  <c:v>9.3843841552734375</c:v>
                </c:pt>
                <c:pt idx="56">
                  <c:v>8.8225746154785156</c:v>
                </c:pt>
                <c:pt idx="57">
                  <c:v>8.3543872833251953</c:v>
                </c:pt>
                <c:pt idx="58">
                  <c:v>7.8830671310424805</c:v>
                </c:pt>
                <c:pt idx="59">
                  <c:v>7.3905701637268066</c:v>
                </c:pt>
                <c:pt idx="60">
                  <c:v>7.0760345458984375</c:v>
                </c:pt>
                <c:pt idx="61">
                  <c:v>6.6786870956420898</c:v>
                </c:pt>
                <c:pt idx="62">
                  <c:v>6.2732973098754883</c:v>
                </c:pt>
                <c:pt idx="63">
                  <c:v>6.001218318939209</c:v>
                </c:pt>
                <c:pt idx="64">
                  <c:v>5.7319073677062988</c:v>
                </c:pt>
                <c:pt idx="65">
                  <c:v>5.5118288993835449</c:v>
                </c:pt>
                <c:pt idx="66">
                  <c:v>5.3568062782287598</c:v>
                </c:pt>
                <c:pt idx="67">
                  <c:v>5.1632046699523926</c:v>
                </c:pt>
                <c:pt idx="68">
                  <c:v>5.0039782524108887</c:v>
                </c:pt>
                <c:pt idx="69">
                  <c:v>4.8903293609619141</c:v>
                </c:pt>
                <c:pt idx="70">
                  <c:v>4.7056055068969727</c:v>
                </c:pt>
                <c:pt idx="71">
                  <c:v>4.4757351875305176</c:v>
                </c:pt>
                <c:pt idx="72">
                  <c:v>4.2955808639526367</c:v>
                </c:pt>
                <c:pt idx="73">
                  <c:v>4.1690196990966797</c:v>
                </c:pt>
                <c:pt idx="74">
                  <c:v>4.0660505294799805</c:v>
                </c:pt>
                <c:pt idx="75">
                  <c:v>3.795759916305542</c:v>
                </c:pt>
                <c:pt idx="76">
                  <c:v>3.5429251194000244</c:v>
                </c:pt>
                <c:pt idx="77">
                  <c:v>3.4466791152954102</c:v>
                </c:pt>
                <c:pt idx="78">
                  <c:v>3.2402698993682861</c:v>
                </c:pt>
                <c:pt idx="79">
                  <c:v>2.9994983673095703</c:v>
                </c:pt>
                <c:pt idx="80">
                  <c:v>2.742603063583374</c:v>
                </c:pt>
                <c:pt idx="81">
                  <c:v>2.6162769794464111</c:v>
                </c:pt>
                <c:pt idx="82">
                  <c:v>2.6128172874450684</c:v>
                </c:pt>
                <c:pt idx="83">
                  <c:v>2.4476115703582764</c:v>
                </c:pt>
                <c:pt idx="84">
                  <c:v>2.2622349262237549</c:v>
                </c:pt>
                <c:pt idx="85">
                  <c:v>2.3055403232574463</c:v>
                </c:pt>
                <c:pt idx="86">
                  <c:v>2.3424746990203857</c:v>
                </c:pt>
                <c:pt idx="87">
                  <c:v>2.153533935546875</c:v>
                </c:pt>
                <c:pt idx="88">
                  <c:v>2.1579596996307373</c:v>
                </c:pt>
                <c:pt idx="89">
                  <c:v>2.1978838443756104</c:v>
                </c:pt>
                <c:pt idx="90">
                  <c:v>2.1930792331695557</c:v>
                </c:pt>
                <c:pt idx="91">
                  <c:v>2.0585281848907471</c:v>
                </c:pt>
                <c:pt idx="92">
                  <c:v>1.9999998807907104</c:v>
                </c:pt>
                <c:pt idx="93">
                  <c:v>2.281909704208374</c:v>
                </c:pt>
                <c:pt idx="94">
                  <c:v>2.7503187656402588</c:v>
                </c:pt>
                <c:pt idx="95">
                  <c:v>3.1404726505279541</c:v>
                </c:pt>
                <c:pt idx="96">
                  <c:v>3.6369123458862305</c:v>
                </c:pt>
                <c:pt idx="97">
                  <c:v>4.2440633773803711</c:v>
                </c:pt>
                <c:pt idx="98">
                  <c:v>4.5975313186645508</c:v>
                </c:pt>
                <c:pt idx="99">
                  <c:v>5.0334186553955078</c:v>
                </c:pt>
                <c:pt idx="100">
                  <c:v>5.4545278549194336</c:v>
                </c:pt>
                <c:pt idx="101">
                  <c:v>5.6745147705078125</c:v>
                </c:pt>
                <c:pt idx="102">
                  <c:v>5.9403529167175293</c:v>
                </c:pt>
                <c:pt idx="103">
                  <c:v>6.1872997283935547</c:v>
                </c:pt>
                <c:pt idx="104">
                  <c:v>6.4573812484741211</c:v>
                </c:pt>
                <c:pt idx="105">
                  <c:v>6.7129449844360352</c:v>
                </c:pt>
                <c:pt idx="106">
                  <c:v>6.9557924270629883</c:v>
                </c:pt>
                <c:pt idx="107">
                  <c:v>7.2027263641357422</c:v>
                </c:pt>
                <c:pt idx="108">
                  <c:v>7.3505287170410156</c:v>
                </c:pt>
                <c:pt idx="109">
                  <c:v>7.5871357917785645</c:v>
                </c:pt>
                <c:pt idx="110">
                  <c:v>7.7603836059570313</c:v>
                </c:pt>
                <c:pt idx="111">
                  <c:v>7.8432345390319824</c:v>
                </c:pt>
                <c:pt idx="112">
                  <c:v>7.9712967872619629</c:v>
                </c:pt>
                <c:pt idx="113">
                  <c:v>8.0854291915893555</c:v>
                </c:pt>
                <c:pt idx="114">
                  <c:v>8.1892080307006836</c:v>
                </c:pt>
                <c:pt idx="115">
                  <c:v>8.2415876388549805</c:v>
                </c:pt>
                <c:pt idx="116">
                  <c:v>8.2778167724609375</c:v>
                </c:pt>
                <c:pt idx="117">
                  <c:v>8.2419528961181641</c:v>
                </c:pt>
                <c:pt idx="118">
                  <c:v>8.3244905471801758</c:v>
                </c:pt>
                <c:pt idx="119">
                  <c:v>8.4663267135620117</c:v>
                </c:pt>
                <c:pt idx="120">
                  <c:v>8.5407171249389648</c:v>
                </c:pt>
                <c:pt idx="121">
                  <c:v>8.6479692459106445</c:v>
                </c:pt>
                <c:pt idx="122">
                  <c:v>8.6960792541503906</c:v>
                </c:pt>
                <c:pt idx="123">
                  <c:v>8.8159427642822266</c:v>
                </c:pt>
                <c:pt idx="124">
                  <c:v>8.8236846923828125</c:v>
                </c:pt>
                <c:pt idx="125">
                  <c:v>8.7604303359985352</c:v>
                </c:pt>
                <c:pt idx="126">
                  <c:v>8.7634983062744141</c:v>
                </c:pt>
                <c:pt idx="127">
                  <c:v>8.7926902770996094</c:v>
                </c:pt>
                <c:pt idx="128">
                  <c:v>8.7462387084960938</c:v>
                </c:pt>
                <c:pt idx="129">
                  <c:v>8.5999507904052734</c:v>
                </c:pt>
                <c:pt idx="130">
                  <c:v>8.6318979263305664</c:v>
                </c:pt>
                <c:pt idx="131">
                  <c:v>8.5997161865234375</c:v>
                </c:pt>
                <c:pt idx="132">
                  <c:v>8.5039262771606445</c:v>
                </c:pt>
                <c:pt idx="133">
                  <c:v>8.4702043533325195</c:v>
                </c:pt>
                <c:pt idx="134">
                  <c:v>8.4295883178710938</c:v>
                </c:pt>
                <c:pt idx="135">
                  <c:v>8.3322973251342773</c:v>
                </c:pt>
                <c:pt idx="136">
                  <c:v>8.5985927581787109</c:v>
                </c:pt>
                <c:pt idx="137">
                  <c:v>8.8682174682617188</c:v>
                </c:pt>
                <c:pt idx="138">
                  <c:v>8.6116619110107422</c:v>
                </c:pt>
                <c:pt idx="139">
                  <c:v>8.3550662994384766</c:v>
                </c:pt>
                <c:pt idx="140">
                  <c:v>8.0067825317382813</c:v>
                </c:pt>
                <c:pt idx="141">
                  <c:v>7.6967506408691406</c:v>
                </c:pt>
                <c:pt idx="142">
                  <c:v>7.8970499038696289</c:v>
                </c:pt>
                <c:pt idx="143">
                  <c:v>8.0130491256713867</c:v>
                </c:pt>
                <c:pt idx="144">
                  <c:v>7.9319343566894531</c:v>
                </c:pt>
                <c:pt idx="145">
                  <c:v>7.7907638549804688</c:v>
                </c:pt>
                <c:pt idx="146">
                  <c:v>8.0942020416259766</c:v>
                </c:pt>
                <c:pt idx="147">
                  <c:v>8.4146137237548828</c:v>
                </c:pt>
                <c:pt idx="148">
                  <c:v>7.9491152763366699</c:v>
                </c:pt>
                <c:pt idx="149">
                  <c:v>7.5468850135803223</c:v>
                </c:pt>
                <c:pt idx="150">
                  <c:v>7.5862741470336914</c:v>
                </c:pt>
                <c:pt idx="151">
                  <c:v>7.5335812568664551</c:v>
                </c:pt>
                <c:pt idx="152">
                  <c:v>7.7102108001708984</c:v>
                </c:pt>
                <c:pt idx="153">
                  <c:v>7.6779894828796387</c:v>
                </c:pt>
                <c:pt idx="154">
                  <c:v>7.5659985542297363</c:v>
                </c:pt>
                <c:pt idx="155">
                  <c:v>7.6652340888977051</c:v>
                </c:pt>
                <c:pt idx="156">
                  <c:v>7.7479286193847656</c:v>
                </c:pt>
                <c:pt idx="157">
                  <c:v>7.5446786880493164</c:v>
                </c:pt>
                <c:pt idx="158">
                  <c:v>7.6531710624694824</c:v>
                </c:pt>
                <c:pt idx="159">
                  <c:v>7.790672779083252</c:v>
                </c:pt>
                <c:pt idx="160">
                  <c:v>7.7149629592895508</c:v>
                </c:pt>
                <c:pt idx="161">
                  <c:v>7.6778068542480469</c:v>
                </c:pt>
                <c:pt idx="162">
                  <c:v>7.5401091575622559</c:v>
                </c:pt>
                <c:pt idx="163">
                  <c:v>7.6994400024414063</c:v>
                </c:pt>
                <c:pt idx="164">
                  <c:v>7.703343391418457</c:v>
                </c:pt>
                <c:pt idx="165">
                  <c:v>7.5374326705932617</c:v>
                </c:pt>
                <c:pt idx="166">
                  <c:v>7.8762650489807129</c:v>
                </c:pt>
                <c:pt idx="167">
                  <c:v>7.8359622955322266</c:v>
                </c:pt>
                <c:pt idx="168">
                  <c:v>7.5027570724487305</c:v>
                </c:pt>
                <c:pt idx="169">
                  <c:v>7.4543471336364746</c:v>
                </c:pt>
                <c:pt idx="170">
                  <c:v>7.5096898078918457</c:v>
                </c:pt>
                <c:pt idx="171">
                  <c:v>7.6988916397094727</c:v>
                </c:pt>
                <c:pt idx="172">
                  <c:v>7.3835201263427734</c:v>
                </c:pt>
                <c:pt idx="173">
                  <c:v>7.4985532760620117</c:v>
                </c:pt>
                <c:pt idx="174">
                  <c:v>7.6743078231811523</c:v>
                </c:pt>
                <c:pt idx="175">
                  <c:v>7.5032272338867188</c:v>
                </c:pt>
                <c:pt idx="176">
                  <c:v>7.5294036865234375</c:v>
                </c:pt>
                <c:pt idx="177">
                  <c:v>7.4670629501342773</c:v>
                </c:pt>
                <c:pt idx="178">
                  <c:v>7.5305266380310059</c:v>
                </c:pt>
                <c:pt idx="179">
                  <c:v>7.8791637420654297</c:v>
                </c:pt>
                <c:pt idx="180">
                  <c:v>7.8521122932434082</c:v>
                </c:pt>
                <c:pt idx="181">
                  <c:v>7.5104598999023438</c:v>
                </c:pt>
                <c:pt idx="182">
                  <c:v>7.673367977142334</c:v>
                </c:pt>
                <c:pt idx="183">
                  <c:v>7.7879962921142578</c:v>
                </c:pt>
                <c:pt idx="184">
                  <c:v>7.5623688697814941</c:v>
                </c:pt>
                <c:pt idx="185">
                  <c:v>7.6348409652709961</c:v>
                </c:pt>
                <c:pt idx="186">
                  <c:v>7.8517336845397949</c:v>
                </c:pt>
                <c:pt idx="187">
                  <c:v>7.9957242012023926</c:v>
                </c:pt>
                <c:pt idx="188">
                  <c:v>7.970879077911377</c:v>
                </c:pt>
                <c:pt idx="189">
                  <c:v>7.8084802627563477</c:v>
                </c:pt>
                <c:pt idx="190">
                  <c:v>7.7605142593383789</c:v>
                </c:pt>
                <c:pt idx="191">
                  <c:v>7.9385404586791992</c:v>
                </c:pt>
                <c:pt idx="192">
                  <c:v>7.620936393737793</c:v>
                </c:pt>
                <c:pt idx="193">
                  <c:v>7.5150818824768066</c:v>
                </c:pt>
                <c:pt idx="194">
                  <c:v>7.4726376533508301</c:v>
                </c:pt>
                <c:pt idx="195">
                  <c:v>7.363976001739502</c:v>
                </c:pt>
                <c:pt idx="196">
                  <c:v>7.4167466163635254</c:v>
                </c:pt>
                <c:pt idx="197">
                  <c:v>7.6505599021911621</c:v>
                </c:pt>
                <c:pt idx="198">
                  <c:v>7.7251334190368652</c:v>
                </c:pt>
                <c:pt idx="199">
                  <c:v>7.711921215057373</c:v>
                </c:pt>
                <c:pt idx="200">
                  <c:v>7.6462254524230957</c:v>
                </c:pt>
                <c:pt idx="201">
                  <c:v>7.6569571495056152</c:v>
                </c:pt>
                <c:pt idx="202">
                  <c:v>7.9026503562927246</c:v>
                </c:pt>
                <c:pt idx="203">
                  <c:v>7.7310605049133301</c:v>
                </c:pt>
                <c:pt idx="204">
                  <c:v>7.7965607643127441</c:v>
                </c:pt>
                <c:pt idx="205">
                  <c:v>7.5183453559875488</c:v>
                </c:pt>
                <c:pt idx="206">
                  <c:v>7.689857006072998</c:v>
                </c:pt>
                <c:pt idx="207">
                  <c:v>7.6822981834411621</c:v>
                </c:pt>
                <c:pt idx="208">
                  <c:v>7.7233576774597168</c:v>
                </c:pt>
                <c:pt idx="209">
                  <c:v>7.7698616981506348</c:v>
                </c:pt>
                <c:pt idx="210">
                  <c:v>7.5739102363586426</c:v>
                </c:pt>
                <c:pt idx="211">
                  <c:v>7.6445541381835938</c:v>
                </c:pt>
                <c:pt idx="212">
                  <c:v>7.3587408065795898</c:v>
                </c:pt>
                <c:pt idx="213">
                  <c:v>7.5599536895751953</c:v>
                </c:pt>
                <c:pt idx="214">
                  <c:v>7.7129135131835938</c:v>
                </c:pt>
                <c:pt idx="215">
                  <c:v>7.8383779525756836</c:v>
                </c:pt>
                <c:pt idx="216">
                  <c:v>7.890404224395752</c:v>
                </c:pt>
                <c:pt idx="217">
                  <c:v>7.6779632568359375</c:v>
                </c:pt>
                <c:pt idx="218">
                  <c:v>7.8484306335449219</c:v>
                </c:pt>
                <c:pt idx="219">
                  <c:v>7.7455916404724121</c:v>
                </c:pt>
                <c:pt idx="220">
                  <c:v>7.5981416702270508</c:v>
                </c:pt>
                <c:pt idx="221">
                  <c:v>7.6576619148254395</c:v>
                </c:pt>
                <c:pt idx="222">
                  <c:v>7.4300765991210938</c:v>
                </c:pt>
                <c:pt idx="223">
                  <c:v>7.941347599029541</c:v>
                </c:pt>
                <c:pt idx="224">
                  <c:v>7.4530544281005859</c:v>
                </c:pt>
                <c:pt idx="225">
                  <c:v>7.6553511619567871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89.595970153808594</c:v>
                </c:pt>
                <c:pt idx="1">
                  <c:v>92.673271179199219</c:v>
                </c:pt>
                <c:pt idx="2">
                  <c:v>94.483665466308594</c:v>
                </c:pt>
                <c:pt idx="3">
                  <c:v>95.396415710449219</c:v>
                </c:pt>
                <c:pt idx="4">
                  <c:v>95.223922729492188</c:v>
                </c:pt>
                <c:pt idx="5">
                  <c:v>93.77935791015625</c:v>
                </c:pt>
                <c:pt idx="6">
                  <c:v>90.8653564453125</c:v>
                </c:pt>
                <c:pt idx="7">
                  <c:v>86.812667846679688</c:v>
                </c:pt>
                <c:pt idx="8">
                  <c:v>82.247848510742188</c:v>
                </c:pt>
                <c:pt idx="9">
                  <c:v>77.85638427734375</c:v>
                </c:pt>
                <c:pt idx="10">
                  <c:v>74.474578857421875</c:v>
                </c:pt>
                <c:pt idx="11">
                  <c:v>71.775047302246094</c:v>
                </c:pt>
                <c:pt idx="12">
                  <c:v>69.117752075195313</c:v>
                </c:pt>
                <c:pt idx="13">
                  <c:v>65.769584655761719</c:v>
                </c:pt>
                <c:pt idx="14">
                  <c:v>61.334300994873047</c:v>
                </c:pt>
                <c:pt idx="15">
                  <c:v>55.810237884521484</c:v>
                </c:pt>
                <c:pt idx="16">
                  <c:v>49.604660034179688</c:v>
                </c:pt>
                <c:pt idx="17">
                  <c:v>42.80975341796875</c:v>
                </c:pt>
                <c:pt idx="18">
                  <c:v>35.819156646728516</c:v>
                </c:pt>
                <c:pt idx="19">
                  <c:v>28.742860794067383</c:v>
                </c:pt>
                <c:pt idx="20">
                  <c:v>22.250175476074219</c:v>
                </c:pt>
                <c:pt idx="21">
                  <c:v>16.540258407592773</c:v>
                </c:pt>
                <c:pt idx="22">
                  <c:v>12.003591537475586</c:v>
                </c:pt>
                <c:pt idx="23">
                  <c:v>9.1633319854736328</c:v>
                </c:pt>
                <c:pt idx="24">
                  <c:v>7.7159805297851563</c:v>
                </c:pt>
                <c:pt idx="25">
                  <c:v>7.3240442276000977</c:v>
                </c:pt>
                <c:pt idx="26">
                  <c:v>7.6191935539245605</c:v>
                </c:pt>
                <c:pt idx="27">
                  <c:v>8.3418445587158203</c:v>
                </c:pt>
                <c:pt idx="28">
                  <c:v>9.6391305923461914</c:v>
                </c:pt>
                <c:pt idx="29">
                  <c:v>11.699738502502441</c:v>
                </c:pt>
                <c:pt idx="30">
                  <c:v>14.570822715759277</c:v>
                </c:pt>
                <c:pt idx="31">
                  <c:v>17.844388961791992</c:v>
                </c:pt>
                <c:pt idx="32">
                  <c:v>21.529727935791016</c:v>
                </c:pt>
                <c:pt idx="33">
                  <c:v>25.586250305175781</c:v>
                </c:pt>
                <c:pt idx="34">
                  <c:v>29.963350296020508</c:v>
                </c:pt>
                <c:pt idx="35">
                  <c:v>34.972217559814453</c:v>
                </c:pt>
                <c:pt idx="36">
                  <c:v>40.477981567382813</c:v>
                </c:pt>
                <c:pt idx="37">
                  <c:v>46.507781982421875</c:v>
                </c:pt>
                <c:pt idx="38">
                  <c:v>52.866794586181641</c:v>
                </c:pt>
                <c:pt idx="39">
                  <c:v>59.781585693359375</c:v>
                </c:pt>
                <c:pt idx="40">
                  <c:v>66.908737182617188</c:v>
                </c:pt>
                <c:pt idx="41">
                  <c:v>74.055030822753906</c:v>
                </c:pt>
                <c:pt idx="42">
                  <c:v>80.879501342773438</c:v>
                </c:pt>
                <c:pt idx="43">
                  <c:v>86.985633850097656</c:v>
                </c:pt>
                <c:pt idx="44">
                  <c:v>92.131599426269531</c:v>
                </c:pt>
                <c:pt idx="45">
                  <c:v>96.090141296386719</c:v>
                </c:pt>
                <c:pt idx="46">
                  <c:v>98.744453430175781</c:v>
                </c:pt>
                <c:pt idx="47">
                  <c:v>100</c:v>
                </c:pt>
                <c:pt idx="48">
                  <c:v>99.745819091796875</c:v>
                </c:pt>
                <c:pt idx="49">
                  <c:v>97.957450866699219</c:v>
                </c:pt>
                <c:pt idx="50">
                  <c:v>94.747444152832031</c:v>
                </c:pt>
                <c:pt idx="51">
                  <c:v>90.268730163574219</c:v>
                </c:pt>
                <c:pt idx="52">
                  <c:v>84.711448669433594</c:v>
                </c:pt>
                <c:pt idx="53">
                  <c:v>78.3486328125</c:v>
                </c:pt>
                <c:pt idx="54">
                  <c:v>71.21966552734375</c:v>
                </c:pt>
                <c:pt idx="55">
                  <c:v>64.080001831054688</c:v>
                </c:pt>
                <c:pt idx="56">
                  <c:v>57.146778106689453</c:v>
                </c:pt>
                <c:pt idx="57">
                  <c:v>50.809741973876953</c:v>
                </c:pt>
                <c:pt idx="58">
                  <c:v>45.419746398925781</c:v>
                </c:pt>
                <c:pt idx="59">
                  <c:v>41.464508056640625</c:v>
                </c:pt>
                <c:pt idx="60">
                  <c:v>38.737552642822266</c:v>
                </c:pt>
                <c:pt idx="61">
                  <c:v>37.149250030517578</c:v>
                </c:pt>
                <c:pt idx="62">
                  <c:v>36.549625396728516</c:v>
                </c:pt>
                <c:pt idx="63">
                  <c:v>36.619342803955078</c:v>
                </c:pt>
                <c:pt idx="64">
                  <c:v>37.0986328125</c:v>
                </c:pt>
                <c:pt idx="65">
                  <c:v>37.854259490966797</c:v>
                </c:pt>
                <c:pt idx="66">
                  <c:v>38.788364410400391</c:v>
                </c:pt>
                <c:pt idx="67">
                  <c:v>39.809261322021484</c:v>
                </c:pt>
                <c:pt idx="68">
                  <c:v>40.801265716552734</c:v>
                </c:pt>
                <c:pt idx="69">
                  <c:v>41.792827606201172</c:v>
                </c:pt>
                <c:pt idx="70">
                  <c:v>42.748191833496094</c:v>
                </c:pt>
                <c:pt idx="71">
                  <c:v>43.602336883544922</c:v>
                </c:pt>
                <c:pt idx="72">
                  <c:v>44.437255859375</c:v>
                </c:pt>
                <c:pt idx="73">
                  <c:v>45.200294494628906</c:v>
                </c:pt>
                <c:pt idx="74">
                  <c:v>45.772678375244141</c:v>
                </c:pt>
                <c:pt idx="75">
                  <c:v>46.259410858154297</c:v>
                </c:pt>
                <c:pt idx="76">
                  <c:v>46.744350433349609</c:v>
                </c:pt>
                <c:pt idx="77">
                  <c:v>47.093315124511719</c:v>
                </c:pt>
                <c:pt idx="78">
                  <c:v>47.187549591064453</c:v>
                </c:pt>
                <c:pt idx="79">
                  <c:v>47.080986022949219</c:v>
                </c:pt>
                <c:pt idx="80">
                  <c:v>46.812412261962891</c:v>
                </c:pt>
                <c:pt idx="81">
                  <c:v>46.361255645751953</c:v>
                </c:pt>
                <c:pt idx="82">
                  <c:v>45.765987396240234</c:v>
                </c:pt>
                <c:pt idx="83">
                  <c:v>44.986026763916016</c:v>
                </c:pt>
                <c:pt idx="84">
                  <c:v>44.047245025634766</c:v>
                </c:pt>
                <c:pt idx="85">
                  <c:v>43.036769866943359</c:v>
                </c:pt>
                <c:pt idx="86">
                  <c:v>41.881320953369141</c:v>
                </c:pt>
                <c:pt idx="87">
                  <c:v>40.451442718505859</c:v>
                </c:pt>
                <c:pt idx="88">
                  <c:v>38.818805694580078</c:v>
                </c:pt>
                <c:pt idx="89">
                  <c:v>37.157077789306641</c:v>
                </c:pt>
                <c:pt idx="90">
                  <c:v>35.377147674560547</c:v>
                </c:pt>
                <c:pt idx="91">
                  <c:v>33.316783905029297</c:v>
                </c:pt>
                <c:pt idx="92">
                  <c:v>31.210615158081055</c:v>
                </c:pt>
                <c:pt idx="93">
                  <c:v>29.197311401367188</c:v>
                </c:pt>
                <c:pt idx="94">
                  <c:v>27.144193649291992</c:v>
                </c:pt>
                <c:pt idx="95">
                  <c:v>25.129253387451172</c:v>
                </c:pt>
                <c:pt idx="96">
                  <c:v>22.960748672485352</c:v>
                </c:pt>
                <c:pt idx="97">
                  <c:v>20.836513519287109</c:v>
                </c:pt>
                <c:pt idx="98">
                  <c:v>18.751062393188477</c:v>
                </c:pt>
                <c:pt idx="99">
                  <c:v>16.72282600402832</c:v>
                </c:pt>
                <c:pt idx="100">
                  <c:v>14.707612991333008</c:v>
                </c:pt>
                <c:pt idx="101">
                  <c:v>12.823095321655273</c:v>
                </c:pt>
                <c:pt idx="102">
                  <c:v>11.179501533508301</c:v>
                </c:pt>
                <c:pt idx="103">
                  <c:v>9.657954216003418</c:v>
                </c:pt>
                <c:pt idx="104">
                  <c:v>8.3507070541381836</c:v>
                </c:pt>
                <c:pt idx="105">
                  <c:v>7.2410182952880859</c:v>
                </c:pt>
                <c:pt idx="106">
                  <c:v>6.2388763427734375</c:v>
                </c:pt>
                <c:pt idx="107">
                  <c:v>5.3739347457885742</c:v>
                </c:pt>
                <c:pt idx="108">
                  <c:v>4.7901687622070313</c:v>
                </c:pt>
                <c:pt idx="109">
                  <c:v>4.3490490913391113</c:v>
                </c:pt>
                <c:pt idx="110">
                  <c:v>3.9298801422119141</c:v>
                </c:pt>
                <c:pt idx="111">
                  <c:v>3.5854105949401855</c:v>
                </c:pt>
                <c:pt idx="112">
                  <c:v>3.3057386875152588</c:v>
                </c:pt>
                <c:pt idx="113">
                  <c:v>3.1480357646942139</c:v>
                </c:pt>
                <c:pt idx="114">
                  <c:v>3.0371980667114258</c:v>
                </c:pt>
                <c:pt idx="115">
                  <c:v>2.9163882732391357</c:v>
                </c:pt>
                <c:pt idx="116">
                  <c:v>2.9133100509643555</c:v>
                </c:pt>
                <c:pt idx="117">
                  <c:v>2.8646407127380371</c:v>
                </c:pt>
                <c:pt idx="118">
                  <c:v>2.7671594619750977</c:v>
                </c:pt>
                <c:pt idx="119">
                  <c:v>2.7533764839172363</c:v>
                </c:pt>
                <c:pt idx="120">
                  <c:v>2.7668752670288086</c:v>
                </c:pt>
                <c:pt idx="121">
                  <c:v>2.7043735980987549</c:v>
                </c:pt>
                <c:pt idx="122">
                  <c:v>2.670039176940918</c:v>
                </c:pt>
                <c:pt idx="123">
                  <c:v>2.7055270671844482</c:v>
                </c:pt>
                <c:pt idx="124">
                  <c:v>2.6564640998840332</c:v>
                </c:pt>
                <c:pt idx="125">
                  <c:v>2.6434903144836426</c:v>
                </c:pt>
                <c:pt idx="126">
                  <c:v>2.6772232055664063</c:v>
                </c:pt>
                <c:pt idx="127">
                  <c:v>2.6512701511383057</c:v>
                </c:pt>
                <c:pt idx="128">
                  <c:v>2.6193633079528809</c:v>
                </c:pt>
                <c:pt idx="129">
                  <c:v>2.607466459274292</c:v>
                </c:pt>
                <c:pt idx="130">
                  <c:v>2.5834159851074219</c:v>
                </c:pt>
                <c:pt idx="131">
                  <c:v>2.4760665893554688</c:v>
                </c:pt>
                <c:pt idx="132">
                  <c:v>2.5123417377471924</c:v>
                </c:pt>
                <c:pt idx="133">
                  <c:v>2.6788742542266846</c:v>
                </c:pt>
                <c:pt idx="134">
                  <c:v>2.6818649768829346</c:v>
                </c:pt>
                <c:pt idx="135">
                  <c:v>2.6309921741485596</c:v>
                </c:pt>
                <c:pt idx="136">
                  <c:v>2.2282795906066895</c:v>
                </c:pt>
                <c:pt idx="137">
                  <c:v>2</c:v>
                </c:pt>
                <c:pt idx="138">
                  <c:v>2.3980104923248291</c:v>
                </c:pt>
                <c:pt idx="139">
                  <c:v>2.684150218963623</c:v>
                </c:pt>
                <c:pt idx="140">
                  <c:v>2.7066423892974854</c:v>
                </c:pt>
                <c:pt idx="141">
                  <c:v>2.6866323947906494</c:v>
                </c:pt>
                <c:pt idx="142">
                  <c:v>2.6456990242004395</c:v>
                </c:pt>
                <c:pt idx="143">
                  <c:v>2.6830348968505859</c:v>
                </c:pt>
                <c:pt idx="144">
                  <c:v>2.7791874408721924</c:v>
                </c:pt>
                <c:pt idx="145">
                  <c:v>2.8008487224578857</c:v>
                </c:pt>
                <c:pt idx="146">
                  <c:v>2.8552095890045166</c:v>
                </c:pt>
                <c:pt idx="147">
                  <c:v>2.7439017295837402</c:v>
                </c:pt>
                <c:pt idx="148">
                  <c:v>2.6523799896240234</c:v>
                </c:pt>
                <c:pt idx="149">
                  <c:v>2.7008635997772217</c:v>
                </c:pt>
                <c:pt idx="150">
                  <c:v>2.6909351348876953</c:v>
                </c:pt>
                <c:pt idx="151">
                  <c:v>2.7740645408630371</c:v>
                </c:pt>
                <c:pt idx="152">
                  <c:v>2.8121004104614258</c:v>
                </c:pt>
                <c:pt idx="153">
                  <c:v>2.748002290725708</c:v>
                </c:pt>
                <c:pt idx="154">
                  <c:v>2.8125596046447754</c:v>
                </c:pt>
                <c:pt idx="155">
                  <c:v>2.8278896808624268</c:v>
                </c:pt>
                <c:pt idx="156">
                  <c:v>2.766284704208374</c:v>
                </c:pt>
                <c:pt idx="157">
                  <c:v>2.7370240688323975</c:v>
                </c:pt>
                <c:pt idx="158">
                  <c:v>2.7292113304138184</c:v>
                </c:pt>
                <c:pt idx="159">
                  <c:v>2.7890176773071289</c:v>
                </c:pt>
                <c:pt idx="160">
                  <c:v>2.7954032421112061</c:v>
                </c:pt>
                <c:pt idx="161">
                  <c:v>2.7800402641296387</c:v>
                </c:pt>
                <c:pt idx="162">
                  <c:v>2.7995967864990234</c:v>
                </c:pt>
                <c:pt idx="163">
                  <c:v>2.8150033950805664</c:v>
                </c:pt>
                <c:pt idx="164">
                  <c:v>2.8321759700775146</c:v>
                </c:pt>
                <c:pt idx="165">
                  <c:v>2.8771605491638184</c:v>
                </c:pt>
                <c:pt idx="166">
                  <c:v>2.8299453258514404</c:v>
                </c:pt>
                <c:pt idx="167">
                  <c:v>2.7411627769470215</c:v>
                </c:pt>
                <c:pt idx="168">
                  <c:v>2.7532889842987061</c:v>
                </c:pt>
                <c:pt idx="169">
                  <c:v>2.8184750080108643</c:v>
                </c:pt>
                <c:pt idx="170">
                  <c:v>2.779296875</c:v>
                </c:pt>
                <c:pt idx="171">
                  <c:v>2.8661551475524902</c:v>
                </c:pt>
                <c:pt idx="172">
                  <c:v>2.9046008586883545</c:v>
                </c:pt>
                <c:pt idx="173">
                  <c:v>2.8428645133972168</c:v>
                </c:pt>
                <c:pt idx="174">
                  <c:v>2.8617920875549316</c:v>
                </c:pt>
                <c:pt idx="175">
                  <c:v>2.8199949264526367</c:v>
                </c:pt>
                <c:pt idx="176">
                  <c:v>2.7927844524383545</c:v>
                </c:pt>
                <c:pt idx="177">
                  <c:v>2.7556619644165039</c:v>
                </c:pt>
                <c:pt idx="178">
                  <c:v>2.7520205974578857</c:v>
                </c:pt>
                <c:pt idx="179">
                  <c:v>2.7989680767059326</c:v>
                </c:pt>
                <c:pt idx="180">
                  <c:v>2.8031175136566162</c:v>
                </c:pt>
                <c:pt idx="181">
                  <c:v>2.7400200366973877</c:v>
                </c:pt>
                <c:pt idx="182">
                  <c:v>2.6033768653869629</c:v>
                </c:pt>
                <c:pt idx="183">
                  <c:v>2.5863301753997803</c:v>
                </c:pt>
                <c:pt idx="184">
                  <c:v>2.6973972320556641</c:v>
                </c:pt>
                <c:pt idx="185">
                  <c:v>2.7589311599731445</c:v>
                </c:pt>
                <c:pt idx="186">
                  <c:v>2.7524852752685547</c:v>
                </c:pt>
                <c:pt idx="187">
                  <c:v>2.8046319484710693</c:v>
                </c:pt>
                <c:pt idx="188">
                  <c:v>2.7976229190826416</c:v>
                </c:pt>
                <c:pt idx="189">
                  <c:v>2.7798216342926025</c:v>
                </c:pt>
                <c:pt idx="190">
                  <c:v>2.8180596828460693</c:v>
                </c:pt>
                <c:pt idx="191">
                  <c:v>2.8125486373901367</c:v>
                </c:pt>
                <c:pt idx="192">
                  <c:v>2.7948400974273682</c:v>
                </c:pt>
                <c:pt idx="193">
                  <c:v>2.7823312282562256</c:v>
                </c:pt>
                <c:pt idx="194">
                  <c:v>2.770122766494751</c:v>
                </c:pt>
                <c:pt idx="195">
                  <c:v>2.8176605701446533</c:v>
                </c:pt>
                <c:pt idx="196">
                  <c:v>2.7478272914886475</c:v>
                </c:pt>
                <c:pt idx="197">
                  <c:v>2.7013392448425293</c:v>
                </c:pt>
                <c:pt idx="198">
                  <c:v>2.7499868869781494</c:v>
                </c:pt>
                <c:pt idx="199">
                  <c:v>2.7976667881011963</c:v>
                </c:pt>
                <c:pt idx="200">
                  <c:v>2.7475376129150391</c:v>
                </c:pt>
                <c:pt idx="201">
                  <c:v>2.7222623825073242</c:v>
                </c:pt>
                <c:pt idx="202">
                  <c:v>2.7501289844512939</c:v>
                </c:pt>
                <c:pt idx="203">
                  <c:v>2.7619493007659912</c:v>
                </c:pt>
                <c:pt idx="204">
                  <c:v>2.7660496234893799</c:v>
                </c:pt>
                <c:pt idx="205">
                  <c:v>2.7275383472442627</c:v>
                </c:pt>
                <c:pt idx="206">
                  <c:v>2.7354657649993896</c:v>
                </c:pt>
                <c:pt idx="207">
                  <c:v>2.7408182621002197</c:v>
                </c:pt>
                <c:pt idx="208">
                  <c:v>2.781773567199707</c:v>
                </c:pt>
                <c:pt idx="209">
                  <c:v>2.700070858001709</c:v>
                </c:pt>
                <c:pt idx="210">
                  <c:v>2.7128860950469971</c:v>
                </c:pt>
                <c:pt idx="211">
                  <c:v>2.7551479339599609</c:v>
                </c:pt>
                <c:pt idx="212">
                  <c:v>2.7872133255004883</c:v>
                </c:pt>
                <c:pt idx="213">
                  <c:v>2.805424690246582</c:v>
                </c:pt>
                <c:pt idx="214">
                  <c:v>2.7100813388824463</c:v>
                </c:pt>
                <c:pt idx="215">
                  <c:v>2.732163667678833</c:v>
                </c:pt>
                <c:pt idx="216">
                  <c:v>2.7485871315002441</c:v>
                </c:pt>
                <c:pt idx="217">
                  <c:v>2.7413704395294189</c:v>
                </c:pt>
                <c:pt idx="218">
                  <c:v>2.7369637489318848</c:v>
                </c:pt>
                <c:pt idx="219">
                  <c:v>2.6628005504608154</c:v>
                </c:pt>
                <c:pt idx="220">
                  <c:v>2.8059878349304199</c:v>
                </c:pt>
                <c:pt idx="221">
                  <c:v>2.8015103340148926</c:v>
                </c:pt>
                <c:pt idx="222">
                  <c:v>2.7270517349243164</c:v>
                </c:pt>
                <c:pt idx="223">
                  <c:v>2.8275015354156494</c:v>
                </c:pt>
                <c:pt idx="224">
                  <c:v>2.8060097694396973</c:v>
                </c:pt>
                <c:pt idx="225">
                  <c:v>2.7575371265411377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71.528778076171875</c:v>
                </c:pt>
                <c:pt idx="1">
                  <c:v>74.667510986328125</c:v>
                </c:pt>
                <c:pt idx="2">
                  <c:v>78.358489990234375</c:v>
                </c:pt>
                <c:pt idx="3">
                  <c:v>82.865829467773438</c:v>
                </c:pt>
                <c:pt idx="4">
                  <c:v>87.767868041992188</c:v>
                </c:pt>
                <c:pt idx="5">
                  <c:v>92.724723815917969</c:v>
                </c:pt>
                <c:pt idx="6">
                  <c:v>97.358818054199219</c:v>
                </c:pt>
                <c:pt idx="7">
                  <c:v>99.999992370605469</c:v>
                </c:pt>
                <c:pt idx="8">
                  <c:v>99.724784851074219</c:v>
                </c:pt>
                <c:pt idx="9">
                  <c:v>96.308883666992188</c:v>
                </c:pt>
                <c:pt idx="10">
                  <c:v>90.30560302734375</c:v>
                </c:pt>
                <c:pt idx="11">
                  <c:v>82.992263793945313</c:v>
                </c:pt>
                <c:pt idx="12">
                  <c:v>76.202552795410156</c:v>
                </c:pt>
                <c:pt idx="13">
                  <c:v>71.047439575195313</c:v>
                </c:pt>
                <c:pt idx="14">
                  <c:v>68.021957397460938</c:v>
                </c:pt>
                <c:pt idx="15">
                  <c:v>66.89501953125</c:v>
                </c:pt>
                <c:pt idx="16">
                  <c:v>66.808448791503906</c:v>
                </c:pt>
                <c:pt idx="17">
                  <c:v>66.923042297363281</c:v>
                </c:pt>
                <c:pt idx="18">
                  <c:v>66.603050231933594</c:v>
                </c:pt>
                <c:pt idx="19">
                  <c:v>65.364753723144531</c:v>
                </c:pt>
                <c:pt idx="20">
                  <c:v>63.073822021484375</c:v>
                </c:pt>
                <c:pt idx="21">
                  <c:v>59.643947601318359</c:v>
                </c:pt>
                <c:pt idx="22">
                  <c:v>54.996505737304688</c:v>
                </c:pt>
                <c:pt idx="23">
                  <c:v>49.633338928222656</c:v>
                </c:pt>
                <c:pt idx="24">
                  <c:v>43.802715301513672</c:v>
                </c:pt>
                <c:pt idx="25">
                  <c:v>38.503120422363281</c:v>
                </c:pt>
                <c:pt idx="26">
                  <c:v>34.261367797851563</c:v>
                </c:pt>
                <c:pt idx="27">
                  <c:v>31.781763076782227</c:v>
                </c:pt>
                <c:pt idx="28">
                  <c:v>30.745067596435547</c:v>
                </c:pt>
                <c:pt idx="29">
                  <c:v>30.822027206420898</c:v>
                </c:pt>
                <c:pt idx="30">
                  <c:v>31.665912628173828</c:v>
                </c:pt>
                <c:pt idx="31">
                  <c:v>33.172042846679688</c:v>
                </c:pt>
                <c:pt idx="32">
                  <c:v>35.335796356201172</c:v>
                </c:pt>
                <c:pt idx="33">
                  <c:v>37.925014495849609</c:v>
                </c:pt>
                <c:pt idx="34">
                  <c:v>40.610588073730469</c:v>
                </c:pt>
                <c:pt idx="35">
                  <c:v>43.367221832275391</c:v>
                </c:pt>
                <c:pt idx="36">
                  <c:v>45.918861389160156</c:v>
                </c:pt>
                <c:pt idx="37">
                  <c:v>48.187244415283203</c:v>
                </c:pt>
                <c:pt idx="38">
                  <c:v>50.070232391357422</c:v>
                </c:pt>
                <c:pt idx="39">
                  <c:v>51.562358856201172</c:v>
                </c:pt>
                <c:pt idx="40">
                  <c:v>52.425949096679688</c:v>
                </c:pt>
                <c:pt idx="41">
                  <c:v>52.615470886230469</c:v>
                </c:pt>
                <c:pt idx="42">
                  <c:v>52.109542846679688</c:v>
                </c:pt>
                <c:pt idx="43">
                  <c:v>50.882564544677734</c:v>
                </c:pt>
                <c:pt idx="44">
                  <c:v>49.025619506835938</c:v>
                </c:pt>
                <c:pt idx="45">
                  <c:v>46.654384613037109</c:v>
                </c:pt>
                <c:pt idx="46">
                  <c:v>43.836021423339844</c:v>
                </c:pt>
                <c:pt idx="47">
                  <c:v>40.701156616210938</c:v>
                </c:pt>
                <c:pt idx="48">
                  <c:v>37.420230865478516</c:v>
                </c:pt>
                <c:pt idx="49">
                  <c:v>34.051799774169922</c:v>
                </c:pt>
                <c:pt idx="50">
                  <c:v>30.641462326049805</c:v>
                </c:pt>
                <c:pt idx="51">
                  <c:v>27.293678283691406</c:v>
                </c:pt>
                <c:pt idx="52">
                  <c:v>24.103216171264648</c:v>
                </c:pt>
                <c:pt idx="53">
                  <c:v>21.116167068481445</c:v>
                </c:pt>
                <c:pt idx="54">
                  <c:v>18.325496673583984</c:v>
                </c:pt>
                <c:pt idx="55">
                  <c:v>15.924833297729492</c:v>
                </c:pt>
                <c:pt idx="56">
                  <c:v>13.813369750976563</c:v>
                </c:pt>
                <c:pt idx="57">
                  <c:v>12.000121116638184</c:v>
                </c:pt>
                <c:pt idx="58">
                  <c:v>10.457370758056641</c:v>
                </c:pt>
                <c:pt idx="59">
                  <c:v>9.2592830657958984</c:v>
                </c:pt>
                <c:pt idx="60">
                  <c:v>8.2539653778076172</c:v>
                </c:pt>
                <c:pt idx="61">
                  <c:v>7.383934497833252</c:v>
                </c:pt>
                <c:pt idx="62">
                  <c:v>6.7728958129882813</c:v>
                </c:pt>
                <c:pt idx="63">
                  <c:v>6.3202953338623047</c:v>
                </c:pt>
                <c:pt idx="64">
                  <c:v>5.9907307624816895</c:v>
                </c:pt>
                <c:pt idx="65">
                  <c:v>5.746004581451416</c:v>
                </c:pt>
                <c:pt idx="66">
                  <c:v>5.5801477432250977</c:v>
                </c:pt>
                <c:pt idx="67">
                  <c:v>5.4840831756591797</c:v>
                </c:pt>
                <c:pt idx="68">
                  <c:v>5.4297971725463867</c:v>
                </c:pt>
                <c:pt idx="69">
                  <c:v>5.3412909507751465</c:v>
                </c:pt>
                <c:pt idx="70">
                  <c:v>5.2710504531860352</c:v>
                </c:pt>
                <c:pt idx="71">
                  <c:v>5.2544145584106445</c:v>
                </c:pt>
                <c:pt idx="72">
                  <c:v>5.2158908843994141</c:v>
                </c:pt>
                <c:pt idx="73">
                  <c:v>5.1728549003601074</c:v>
                </c:pt>
                <c:pt idx="74">
                  <c:v>5.0979561805725098</c:v>
                </c:pt>
                <c:pt idx="75">
                  <c:v>5.020535945892334</c:v>
                </c:pt>
                <c:pt idx="76">
                  <c:v>4.8958697319030762</c:v>
                </c:pt>
                <c:pt idx="77">
                  <c:v>4.7548708915710449</c:v>
                </c:pt>
                <c:pt idx="78">
                  <c:v>4.5957980155944824</c:v>
                </c:pt>
                <c:pt idx="79">
                  <c:v>4.3809480667114258</c:v>
                </c:pt>
                <c:pt idx="80">
                  <c:v>4.1651902198791504</c:v>
                </c:pt>
                <c:pt idx="81">
                  <c:v>4.0666337013244629</c:v>
                </c:pt>
                <c:pt idx="82">
                  <c:v>4.0048069953918457</c:v>
                </c:pt>
                <c:pt idx="83">
                  <c:v>3.9438016414642334</c:v>
                </c:pt>
                <c:pt idx="84">
                  <c:v>3.8298959732055664</c:v>
                </c:pt>
                <c:pt idx="85">
                  <c:v>3.7646865844726563</c:v>
                </c:pt>
                <c:pt idx="86">
                  <c:v>3.7535881996154785</c:v>
                </c:pt>
                <c:pt idx="87">
                  <c:v>3.6488535404205322</c:v>
                </c:pt>
                <c:pt idx="88">
                  <c:v>3.6323168277740479</c:v>
                </c:pt>
                <c:pt idx="89">
                  <c:v>3.6648023128509521</c:v>
                </c:pt>
                <c:pt idx="90">
                  <c:v>3.7010898590087891</c:v>
                </c:pt>
                <c:pt idx="91">
                  <c:v>3.7802276611328125</c:v>
                </c:pt>
                <c:pt idx="92">
                  <c:v>3.7791619300842285</c:v>
                </c:pt>
                <c:pt idx="93">
                  <c:v>3.6862592697143555</c:v>
                </c:pt>
                <c:pt idx="94">
                  <c:v>3.5228774547576904</c:v>
                </c:pt>
                <c:pt idx="95">
                  <c:v>3.2942683696746826</c:v>
                </c:pt>
                <c:pt idx="96">
                  <c:v>3.0474109649658203</c:v>
                </c:pt>
                <c:pt idx="97">
                  <c:v>2.8496510982513428</c:v>
                </c:pt>
                <c:pt idx="98">
                  <c:v>2.6126282215118408</c:v>
                </c:pt>
                <c:pt idx="99">
                  <c:v>2.4481632709503174</c:v>
                </c:pt>
                <c:pt idx="100">
                  <c:v>2.3208479881286621</c:v>
                </c:pt>
                <c:pt idx="101">
                  <c:v>2.1730070114135742</c:v>
                </c:pt>
                <c:pt idx="102">
                  <c:v>2.0450975894927979</c:v>
                </c:pt>
                <c:pt idx="103">
                  <c:v>2</c:v>
                </c:pt>
                <c:pt idx="104">
                  <c:v>2.02335524559021</c:v>
                </c:pt>
                <c:pt idx="105">
                  <c:v>2.038942813873291</c:v>
                </c:pt>
                <c:pt idx="106">
                  <c:v>2.0073716640472412</c:v>
                </c:pt>
                <c:pt idx="107">
                  <c:v>2.0270993709564209</c:v>
                </c:pt>
                <c:pt idx="108">
                  <c:v>2.0973746776580811</c:v>
                </c:pt>
                <c:pt idx="109">
                  <c:v>2.1073782444000244</c:v>
                </c:pt>
                <c:pt idx="110">
                  <c:v>2.1090843677520752</c:v>
                </c:pt>
                <c:pt idx="111">
                  <c:v>2.1303434371948242</c:v>
                </c:pt>
                <c:pt idx="112">
                  <c:v>2.1844022274017334</c:v>
                </c:pt>
                <c:pt idx="113">
                  <c:v>2.1951510906219482</c:v>
                </c:pt>
                <c:pt idx="114">
                  <c:v>2.2517952919006348</c:v>
                </c:pt>
                <c:pt idx="115">
                  <c:v>2.3504800796508789</c:v>
                </c:pt>
                <c:pt idx="116">
                  <c:v>2.4309394359588623</c:v>
                </c:pt>
                <c:pt idx="117">
                  <c:v>2.4316673278808594</c:v>
                </c:pt>
                <c:pt idx="118">
                  <c:v>2.43475341796875</c:v>
                </c:pt>
                <c:pt idx="119">
                  <c:v>2.586402416229248</c:v>
                </c:pt>
                <c:pt idx="120">
                  <c:v>2.7294976711273193</c:v>
                </c:pt>
                <c:pt idx="121">
                  <c:v>2.7963027954101563</c:v>
                </c:pt>
                <c:pt idx="122">
                  <c:v>2.8137362003326416</c:v>
                </c:pt>
                <c:pt idx="123">
                  <c:v>2.8221616744995117</c:v>
                </c:pt>
                <c:pt idx="124">
                  <c:v>2.8887629508972168</c:v>
                </c:pt>
                <c:pt idx="125">
                  <c:v>3.0158455371856689</c:v>
                </c:pt>
                <c:pt idx="126">
                  <c:v>3.0516557693481445</c:v>
                </c:pt>
                <c:pt idx="127">
                  <c:v>3.086458683013916</c:v>
                </c:pt>
                <c:pt idx="128">
                  <c:v>3.2096049785614014</c:v>
                </c:pt>
                <c:pt idx="129">
                  <c:v>3.255669116973877</c:v>
                </c:pt>
                <c:pt idx="130">
                  <c:v>3.2942626476287842</c:v>
                </c:pt>
                <c:pt idx="131">
                  <c:v>3.3683459758758545</c:v>
                </c:pt>
                <c:pt idx="132">
                  <c:v>3.4199883937835693</c:v>
                </c:pt>
                <c:pt idx="133">
                  <c:v>3.5065443515777588</c:v>
                </c:pt>
                <c:pt idx="134">
                  <c:v>3.5850996971130371</c:v>
                </c:pt>
                <c:pt idx="135">
                  <c:v>3.6345527172088623</c:v>
                </c:pt>
                <c:pt idx="136">
                  <c:v>3.6429493427276611</c:v>
                </c:pt>
                <c:pt idx="137">
                  <c:v>3.6739730834960938</c:v>
                </c:pt>
                <c:pt idx="138">
                  <c:v>3.6931941509246826</c:v>
                </c:pt>
                <c:pt idx="139">
                  <c:v>3.732335090637207</c:v>
                </c:pt>
                <c:pt idx="140">
                  <c:v>3.8697764873504639</c:v>
                </c:pt>
                <c:pt idx="141">
                  <c:v>3.9160327911376953</c:v>
                </c:pt>
                <c:pt idx="142">
                  <c:v>3.902867317199707</c:v>
                </c:pt>
                <c:pt idx="143">
                  <c:v>3.9394869804382324</c:v>
                </c:pt>
                <c:pt idx="144">
                  <c:v>4.0377407073974609</c:v>
                </c:pt>
                <c:pt idx="145">
                  <c:v>4.0372867584228516</c:v>
                </c:pt>
                <c:pt idx="146">
                  <c:v>4.0167322158813477</c:v>
                </c:pt>
                <c:pt idx="147">
                  <c:v>4.0567522048950195</c:v>
                </c:pt>
                <c:pt idx="148">
                  <c:v>4.0977797508239746</c:v>
                </c:pt>
                <c:pt idx="149">
                  <c:v>4.1143746376037598</c:v>
                </c:pt>
                <c:pt idx="150">
                  <c:v>4.0745582580566406</c:v>
                </c:pt>
                <c:pt idx="151">
                  <c:v>4.1111664772033691</c:v>
                </c:pt>
                <c:pt idx="152">
                  <c:v>4.1427493095397949</c:v>
                </c:pt>
                <c:pt idx="153">
                  <c:v>4.1457710266113281</c:v>
                </c:pt>
                <c:pt idx="154">
                  <c:v>4.1545286178588867</c:v>
                </c:pt>
                <c:pt idx="155">
                  <c:v>4.201728343963623</c:v>
                </c:pt>
                <c:pt idx="156">
                  <c:v>4.2104859352111816</c:v>
                </c:pt>
                <c:pt idx="157">
                  <c:v>4.2198371887207031</c:v>
                </c:pt>
                <c:pt idx="158">
                  <c:v>4.2282686233520508</c:v>
                </c:pt>
                <c:pt idx="159">
                  <c:v>4.258232593536377</c:v>
                </c:pt>
                <c:pt idx="160">
                  <c:v>4.265406608581543</c:v>
                </c:pt>
                <c:pt idx="161">
                  <c:v>4.2177410125732422</c:v>
                </c:pt>
                <c:pt idx="162">
                  <c:v>4.2160987854003906</c:v>
                </c:pt>
                <c:pt idx="163">
                  <c:v>4.1716828346252441</c:v>
                </c:pt>
                <c:pt idx="164">
                  <c:v>4.2614760398864746</c:v>
                </c:pt>
                <c:pt idx="165">
                  <c:v>4.3105330467224121</c:v>
                </c:pt>
                <c:pt idx="166">
                  <c:v>4.2303180694580078</c:v>
                </c:pt>
                <c:pt idx="167">
                  <c:v>4.2097344398498535</c:v>
                </c:pt>
                <c:pt idx="168">
                  <c:v>4.2054257392883301</c:v>
                </c:pt>
                <c:pt idx="169">
                  <c:v>4.1432266235351563</c:v>
                </c:pt>
                <c:pt idx="170">
                  <c:v>4.185814380645752</c:v>
                </c:pt>
                <c:pt idx="171">
                  <c:v>4.3085532188415527</c:v>
                </c:pt>
                <c:pt idx="172">
                  <c:v>4.3225512504577637</c:v>
                </c:pt>
                <c:pt idx="173">
                  <c:v>4.2891578674316406</c:v>
                </c:pt>
                <c:pt idx="174">
                  <c:v>4.2455854415893555</c:v>
                </c:pt>
                <c:pt idx="175">
                  <c:v>4.0930924415588379</c:v>
                </c:pt>
                <c:pt idx="176">
                  <c:v>4.0738887786865234</c:v>
                </c:pt>
                <c:pt idx="177">
                  <c:v>4.2704663276672363</c:v>
                </c:pt>
                <c:pt idx="178">
                  <c:v>4.3419294357299805</c:v>
                </c:pt>
                <c:pt idx="179">
                  <c:v>4.2695755958557129</c:v>
                </c:pt>
                <c:pt idx="180">
                  <c:v>4.2828164100646973</c:v>
                </c:pt>
                <c:pt idx="181">
                  <c:v>4.278594970703125</c:v>
                </c:pt>
                <c:pt idx="182">
                  <c:v>4.2396988868713379</c:v>
                </c:pt>
                <c:pt idx="183">
                  <c:v>4.2199711799621582</c:v>
                </c:pt>
                <c:pt idx="184">
                  <c:v>4.1900534629821777</c:v>
                </c:pt>
                <c:pt idx="185">
                  <c:v>4.2026948928833008</c:v>
                </c:pt>
                <c:pt idx="186">
                  <c:v>4.2332706451416016</c:v>
                </c:pt>
                <c:pt idx="187">
                  <c:v>4.2429771423339844</c:v>
                </c:pt>
                <c:pt idx="188">
                  <c:v>4.0811614990234375</c:v>
                </c:pt>
                <c:pt idx="189">
                  <c:v>4.1416254043579102</c:v>
                </c:pt>
                <c:pt idx="190">
                  <c:v>4.2282509803771973</c:v>
                </c:pt>
                <c:pt idx="191">
                  <c:v>4.190455436706543</c:v>
                </c:pt>
                <c:pt idx="192">
                  <c:v>4.2029976844787598</c:v>
                </c:pt>
                <c:pt idx="193">
                  <c:v>4.2240238189697266</c:v>
                </c:pt>
                <c:pt idx="194">
                  <c:v>4.2231969833374023</c:v>
                </c:pt>
                <c:pt idx="195">
                  <c:v>4.2284665107727051</c:v>
                </c:pt>
                <c:pt idx="196">
                  <c:v>4.1876082420349121</c:v>
                </c:pt>
                <c:pt idx="197">
                  <c:v>4.1876602172851563</c:v>
                </c:pt>
                <c:pt idx="198">
                  <c:v>4.2011051177978516</c:v>
                </c:pt>
                <c:pt idx="199">
                  <c:v>4.1863794326782227</c:v>
                </c:pt>
                <c:pt idx="200">
                  <c:v>4.1494045257568359</c:v>
                </c:pt>
                <c:pt idx="201">
                  <c:v>4.1563396453857422</c:v>
                </c:pt>
                <c:pt idx="202">
                  <c:v>4.2016410827636719</c:v>
                </c:pt>
                <c:pt idx="203">
                  <c:v>4.1789612770080566</c:v>
                </c:pt>
                <c:pt idx="204">
                  <c:v>4.1553845405578613</c:v>
                </c:pt>
                <c:pt idx="205">
                  <c:v>4.1795024871826172</c:v>
                </c:pt>
                <c:pt idx="206">
                  <c:v>4.226539134979248</c:v>
                </c:pt>
                <c:pt idx="207">
                  <c:v>4.1833109855651855</c:v>
                </c:pt>
                <c:pt idx="208">
                  <c:v>4.1771035194396973</c:v>
                </c:pt>
                <c:pt idx="209">
                  <c:v>4.1953639984130859</c:v>
                </c:pt>
                <c:pt idx="210">
                  <c:v>4.2582211494445801</c:v>
                </c:pt>
                <c:pt idx="211">
                  <c:v>4.1973204612731934</c:v>
                </c:pt>
                <c:pt idx="212">
                  <c:v>4.1283669471740723</c:v>
                </c:pt>
                <c:pt idx="213">
                  <c:v>4.1402630805969238</c:v>
                </c:pt>
                <c:pt idx="214">
                  <c:v>4.1266374588012695</c:v>
                </c:pt>
                <c:pt idx="215">
                  <c:v>4.1221189498901367</c:v>
                </c:pt>
                <c:pt idx="216">
                  <c:v>4.1994051933288574</c:v>
                </c:pt>
                <c:pt idx="217">
                  <c:v>4.2669787406921387</c:v>
                </c:pt>
                <c:pt idx="218">
                  <c:v>4.2922320365905762</c:v>
                </c:pt>
                <c:pt idx="219">
                  <c:v>4.3151388168334961</c:v>
                </c:pt>
                <c:pt idx="220">
                  <c:v>4.2426161766052246</c:v>
                </c:pt>
                <c:pt idx="221">
                  <c:v>4.2080693244934082</c:v>
                </c:pt>
                <c:pt idx="222">
                  <c:v>4.1536612510681152</c:v>
                </c:pt>
                <c:pt idx="223">
                  <c:v>4.0833334922790527</c:v>
                </c:pt>
                <c:pt idx="224">
                  <c:v>4.1964178085327148</c:v>
                </c:pt>
                <c:pt idx="225">
                  <c:v>4.2293806076049805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76.588150024414063</c:v>
                </c:pt>
                <c:pt idx="1">
                  <c:v>79.482711791992188</c:v>
                </c:pt>
                <c:pt idx="2">
                  <c:v>82.773002624511719</c:v>
                </c:pt>
                <c:pt idx="3">
                  <c:v>86.6485595703125</c:v>
                </c:pt>
                <c:pt idx="4">
                  <c:v>90.823127746582031</c:v>
                </c:pt>
                <c:pt idx="5">
                  <c:v>94.908805847167969</c:v>
                </c:pt>
                <c:pt idx="6">
                  <c:v>98.458389282226563</c:v>
                </c:pt>
                <c:pt idx="7">
                  <c:v>100</c:v>
                </c:pt>
                <c:pt idx="8">
                  <c:v>98.828826904296875</c:v>
                </c:pt>
                <c:pt idx="9">
                  <c:v>94.808540344238281</c:v>
                </c:pt>
                <c:pt idx="10">
                  <c:v>88.621833801269531</c:v>
                </c:pt>
                <c:pt idx="11">
                  <c:v>81.521064758300781</c:v>
                </c:pt>
                <c:pt idx="12">
                  <c:v>75.04779052734375</c:v>
                </c:pt>
                <c:pt idx="13">
                  <c:v>69.987953186035156</c:v>
                </c:pt>
                <c:pt idx="14">
                  <c:v>66.737503051757813</c:v>
                </c:pt>
                <c:pt idx="15">
                  <c:v>64.986747741699219</c:v>
                </c:pt>
                <c:pt idx="16">
                  <c:v>64.062835693359375</c:v>
                </c:pt>
                <c:pt idx="17">
                  <c:v>63.244552612304688</c:v>
                </c:pt>
                <c:pt idx="18">
                  <c:v>62.071006774902344</c:v>
                </c:pt>
                <c:pt idx="19">
                  <c:v>60.187671661376953</c:v>
                </c:pt>
                <c:pt idx="20">
                  <c:v>57.510974884033203</c:v>
                </c:pt>
                <c:pt idx="21">
                  <c:v>53.953083038330078</c:v>
                </c:pt>
                <c:pt idx="22">
                  <c:v>49.466178894042969</c:v>
                </c:pt>
                <c:pt idx="23">
                  <c:v>44.563896179199219</c:v>
                </c:pt>
                <c:pt idx="24">
                  <c:v>39.4554443359375</c:v>
                </c:pt>
                <c:pt idx="25">
                  <c:v>35.002620697021484</c:v>
                </c:pt>
                <c:pt idx="26">
                  <c:v>31.544113159179688</c:v>
                </c:pt>
                <c:pt idx="27">
                  <c:v>29.570016860961914</c:v>
                </c:pt>
                <c:pt idx="28">
                  <c:v>28.962808609008789</c:v>
                </c:pt>
                <c:pt idx="29">
                  <c:v>29.556190490722656</c:v>
                </c:pt>
                <c:pt idx="30">
                  <c:v>31.038579940795898</c:v>
                </c:pt>
                <c:pt idx="31">
                  <c:v>33.049129486083984</c:v>
                </c:pt>
                <c:pt idx="32">
                  <c:v>35.456081390380859</c:v>
                </c:pt>
                <c:pt idx="33">
                  <c:v>38.024742126464844</c:v>
                </c:pt>
                <c:pt idx="34">
                  <c:v>40.570156097412109</c:v>
                </c:pt>
                <c:pt idx="35">
                  <c:v>43.114753723144531</c:v>
                </c:pt>
                <c:pt idx="36">
                  <c:v>45.457172393798828</c:v>
                </c:pt>
                <c:pt idx="37">
                  <c:v>47.542282104492188</c:v>
                </c:pt>
                <c:pt idx="38">
                  <c:v>49.278091430664063</c:v>
                </c:pt>
                <c:pt idx="39">
                  <c:v>50.657455444335938</c:v>
                </c:pt>
                <c:pt idx="40">
                  <c:v>51.463680267333984</c:v>
                </c:pt>
                <c:pt idx="41">
                  <c:v>51.708709716796875</c:v>
                </c:pt>
                <c:pt idx="42">
                  <c:v>51.353778839111328</c:v>
                </c:pt>
                <c:pt idx="43">
                  <c:v>50.435573577880859</c:v>
                </c:pt>
                <c:pt idx="44">
                  <c:v>48.990566253662109</c:v>
                </c:pt>
                <c:pt idx="45">
                  <c:v>47.102958679199219</c:v>
                </c:pt>
                <c:pt idx="46">
                  <c:v>44.805286407470703</c:v>
                </c:pt>
                <c:pt idx="47">
                  <c:v>42.137825012207031</c:v>
                </c:pt>
                <c:pt idx="48">
                  <c:v>39.217967987060547</c:v>
                </c:pt>
                <c:pt idx="49">
                  <c:v>36.112388610839844</c:v>
                </c:pt>
                <c:pt idx="50">
                  <c:v>32.929275512695313</c:v>
                </c:pt>
                <c:pt idx="51">
                  <c:v>29.752126693725586</c:v>
                </c:pt>
                <c:pt idx="52">
                  <c:v>26.617290496826172</c:v>
                </c:pt>
                <c:pt idx="53">
                  <c:v>23.60972785949707</c:v>
                </c:pt>
                <c:pt idx="54">
                  <c:v>20.73918342590332</c:v>
                </c:pt>
                <c:pt idx="55">
                  <c:v>18.191553115844727</c:v>
                </c:pt>
                <c:pt idx="56">
                  <c:v>15.894147872924805</c:v>
                </c:pt>
                <c:pt idx="57">
                  <c:v>13.889516830444336</c:v>
                </c:pt>
                <c:pt idx="58">
                  <c:v>12.182045936584473</c:v>
                </c:pt>
                <c:pt idx="59">
                  <c:v>10.816581726074219</c:v>
                </c:pt>
                <c:pt idx="60">
                  <c:v>9.6957559585571289</c:v>
                </c:pt>
                <c:pt idx="61">
                  <c:v>8.8023033142089844</c:v>
                </c:pt>
                <c:pt idx="62">
                  <c:v>8.114832878112793</c:v>
                </c:pt>
                <c:pt idx="63">
                  <c:v>7.5549883842468262</c:v>
                </c:pt>
                <c:pt idx="64">
                  <c:v>7.1487827301025391</c:v>
                </c:pt>
                <c:pt idx="65">
                  <c:v>6.850337028503418</c:v>
                </c:pt>
                <c:pt idx="66">
                  <c:v>6.6517033576965332</c:v>
                </c:pt>
                <c:pt idx="67">
                  <c:v>6.4830937385559082</c:v>
                </c:pt>
                <c:pt idx="68">
                  <c:v>6.388969898223877</c:v>
                </c:pt>
                <c:pt idx="69">
                  <c:v>6.3370785713195801</c:v>
                </c:pt>
                <c:pt idx="70">
                  <c:v>6.2884302139282227</c:v>
                </c:pt>
                <c:pt idx="71">
                  <c:v>6.3107538223266602</c:v>
                </c:pt>
                <c:pt idx="72">
                  <c:v>6.3401861190795898</c:v>
                </c:pt>
                <c:pt idx="73">
                  <c:v>6.3614726066589355</c:v>
                </c:pt>
                <c:pt idx="74">
                  <c:v>6.3547549247741699</c:v>
                </c:pt>
                <c:pt idx="75">
                  <c:v>6.3893837928771973</c:v>
                </c:pt>
                <c:pt idx="76">
                  <c:v>6.4324021339416504</c:v>
                </c:pt>
                <c:pt idx="77">
                  <c:v>6.4521136283874512</c:v>
                </c:pt>
                <c:pt idx="78">
                  <c:v>6.5075535774230957</c:v>
                </c:pt>
                <c:pt idx="79">
                  <c:v>6.5219521522521973</c:v>
                </c:pt>
                <c:pt idx="80">
                  <c:v>6.5654306411743164</c:v>
                </c:pt>
                <c:pt idx="81">
                  <c:v>6.5825767517089844</c:v>
                </c:pt>
                <c:pt idx="82">
                  <c:v>6.5460014343261719</c:v>
                </c:pt>
                <c:pt idx="83">
                  <c:v>6.5556483268737793</c:v>
                </c:pt>
                <c:pt idx="84">
                  <c:v>6.5204777717590332</c:v>
                </c:pt>
                <c:pt idx="85">
                  <c:v>6.4805631637573242</c:v>
                </c:pt>
                <c:pt idx="86">
                  <c:v>6.4575619697570801</c:v>
                </c:pt>
                <c:pt idx="87">
                  <c:v>6.4207587242126465</c:v>
                </c:pt>
                <c:pt idx="88">
                  <c:v>6.384984016418457</c:v>
                </c:pt>
                <c:pt idx="89">
                  <c:v>6.3142638206481934</c:v>
                </c:pt>
                <c:pt idx="90">
                  <c:v>6.2325997352600098</c:v>
                </c:pt>
                <c:pt idx="91">
                  <c:v>6.1702723503112793</c:v>
                </c:pt>
                <c:pt idx="92">
                  <c:v>6.099942684173584</c:v>
                </c:pt>
                <c:pt idx="93">
                  <c:v>5.9268174171447754</c:v>
                </c:pt>
                <c:pt idx="94">
                  <c:v>5.6841750144958496</c:v>
                </c:pt>
                <c:pt idx="95">
                  <c:v>5.4495968818664551</c:v>
                </c:pt>
                <c:pt idx="96">
                  <c:v>5.2412624359130859</c:v>
                </c:pt>
                <c:pt idx="97">
                  <c:v>5.0439753532409668</c:v>
                </c:pt>
                <c:pt idx="98">
                  <c:v>4.8562965393066406</c:v>
                </c:pt>
                <c:pt idx="99">
                  <c:v>4.6983942985534668</c:v>
                </c:pt>
                <c:pt idx="100">
                  <c:v>4.5207877159118652</c:v>
                </c:pt>
                <c:pt idx="101">
                  <c:v>4.3856000900268555</c:v>
                </c:pt>
                <c:pt idx="102">
                  <c:v>4.2859773635864258</c:v>
                </c:pt>
                <c:pt idx="103">
                  <c:v>4.1732406616210938</c:v>
                </c:pt>
                <c:pt idx="104">
                  <c:v>4.0621490478515625</c:v>
                </c:pt>
                <c:pt idx="105">
                  <c:v>3.9937887191772461</c:v>
                </c:pt>
                <c:pt idx="106">
                  <c:v>3.9183242321014404</c:v>
                </c:pt>
                <c:pt idx="107">
                  <c:v>3.8407001495361328</c:v>
                </c:pt>
                <c:pt idx="108">
                  <c:v>3.7397620677947998</c:v>
                </c:pt>
                <c:pt idx="109">
                  <c:v>3.6198668479919434</c:v>
                </c:pt>
                <c:pt idx="110">
                  <c:v>3.5605885982513428</c:v>
                </c:pt>
                <c:pt idx="111">
                  <c:v>3.4871554374694824</c:v>
                </c:pt>
                <c:pt idx="112">
                  <c:v>3.4034099578857422</c:v>
                </c:pt>
                <c:pt idx="113">
                  <c:v>3.3103077411651611</c:v>
                </c:pt>
                <c:pt idx="114">
                  <c:v>3.2381629943847656</c:v>
                </c:pt>
                <c:pt idx="115">
                  <c:v>3.1740827560424805</c:v>
                </c:pt>
                <c:pt idx="116">
                  <c:v>3.0900661945343018</c:v>
                </c:pt>
                <c:pt idx="117">
                  <c:v>3.0253822803497314</c:v>
                </c:pt>
                <c:pt idx="118">
                  <c:v>2.9439237117767334</c:v>
                </c:pt>
                <c:pt idx="119">
                  <c:v>2.9048252105712891</c:v>
                </c:pt>
                <c:pt idx="120">
                  <c:v>2.9230046272277832</c:v>
                </c:pt>
                <c:pt idx="121">
                  <c:v>2.8914985656738281</c:v>
                </c:pt>
                <c:pt idx="122">
                  <c:v>2.8650033473968506</c:v>
                </c:pt>
                <c:pt idx="123">
                  <c:v>2.8298752307891846</c:v>
                </c:pt>
                <c:pt idx="124">
                  <c:v>2.8090143203735352</c:v>
                </c:pt>
                <c:pt idx="125">
                  <c:v>2.8370494842529297</c:v>
                </c:pt>
                <c:pt idx="126">
                  <c:v>2.8491225242614746</c:v>
                </c:pt>
                <c:pt idx="127">
                  <c:v>2.8323981761932373</c:v>
                </c:pt>
                <c:pt idx="128">
                  <c:v>2.807783842086792</c:v>
                </c:pt>
                <c:pt idx="129">
                  <c:v>2.8034498691558838</c:v>
                </c:pt>
                <c:pt idx="130">
                  <c:v>2.8449201583862305</c:v>
                </c:pt>
                <c:pt idx="131">
                  <c:v>2.8485925197601318</c:v>
                </c:pt>
                <c:pt idx="132">
                  <c:v>2.8075129985809326</c:v>
                </c:pt>
                <c:pt idx="133">
                  <c:v>2.8239510059356689</c:v>
                </c:pt>
                <c:pt idx="134">
                  <c:v>2.8584058284759521</c:v>
                </c:pt>
                <c:pt idx="135">
                  <c:v>2.864922046661377</c:v>
                </c:pt>
                <c:pt idx="136">
                  <c:v>2.3155686855316162</c:v>
                </c:pt>
                <c:pt idx="137">
                  <c:v>2</c:v>
                </c:pt>
                <c:pt idx="138">
                  <c:v>2.5739717483520508</c:v>
                </c:pt>
                <c:pt idx="139">
                  <c:v>2.9234187602996826</c:v>
                </c:pt>
                <c:pt idx="140">
                  <c:v>2.9193787574768066</c:v>
                </c:pt>
                <c:pt idx="141">
                  <c:v>2.967137336730957</c:v>
                </c:pt>
                <c:pt idx="142">
                  <c:v>2.9397172927856445</c:v>
                </c:pt>
                <c:pt idx="143">
                  <c:v>2.945490837097168</c:v>
                </c:pt>
                <c:pt idx="144">
                  <c:v>2.9906682968139648</c:v>
                </c:pt>
                <c:pt idx="145">
                  <c:v>2.9775309562683105</c:v>
                </c:pt>
                <c:pt idx="146">
                  <c:v>2.9106452465057373</c:v>
                </c:pt>
                <c:pt idx="147">
                  <c:v>2.9726707935333252</c:v>
                </c:pt>
                <c:pt idx="148">
                  <c:v>3.0729665756225586</c:v>
                </c:pt>
                <c:pt idx="149">
                  <c:v>3.0817699432373047</c:v>
                </c:pt>
                <c:pt idx="150">
                  <c:v>3.0095596313476563</c:v>
                </c:pt>
                <c:pt idx="151">
                  <c:v>3.0360777378082275</c:v>
                </c:pt>
                <c:pt idx="152">
                  <c:v>3.0523571968078613</c:v>
                </c:pt>
                <c:pt idx="153">
                  <c:v>3.0357410907745361</c:v>
                </c:pt>
                <c:pt idx="154">
                  <c:v>3.0543539524078369</c:v>
                </c:pt>
                <c:pt idx="155">
                  <c:v>3.103126049041748</c:v>
                </c:pt>
                <c:pt idx="156">
                  <c:v>3.1256122589111328</c:v>
                </c:pt>
                <c:pt idx="157">
                  <c:v>3.1008973121643066</c:v>
                </c:pt>
                <c:pt idx="158">
                  <c:v>3.129528284072876</c:v>
                </c:pt>
                <c:pt idx="159">
                  <c:v>3.1029946804046631</c:v>
                </c:pt>
                <c:pt idx="160">
                  <c:v>3.0614545345306396</c:v>
                </c:pt>
                <c:pt idx="161">
                  <c:v>3.0594618320465088</c:v>
                </c:pt>
                <c:pt idx="162">
                  <c:v>3.074347972869873</c:v>
                </c:pt>
                <c:pt idx="163">
                  <c:v>3.1203768253326416</c:v>
                </c:pt>
                <c:pt idx="164">
                  <c:v>3.052833080291748</c:v>
                </c:pt>
                <c:pt idx="165">
                  <c:v>3.0119392871856689</c:v>
                </c:pt>
                <c:pt idx="166">
                  <c:v>3.0906853675842285</c:v>
                </c:pt>
                <c:pt idx="167">
                  <c:v>3.1123087406158447</c:v>
                </c:pt>
                <c:pt idx="168">
                  <c:v>3.0466804504394531</c:v>
                </c:pt>
                <c:pt idx="169">
                  <c:v>3.0892188549041748</c:v>
                </c:pt>
                <c:pt idx="170">
                  <c:v>3.1290175914764404</c:v>
                </c:pt>
                <c:pt idx="171">
                  <c:v>3.0947871208190918</c:v>
                </c:pt>
                <c:pt idx="172">
                  <c:v>3.1188986301422119</c:v>
                </c:pt>
                <c:pt idx="173">
                  <c:v>3.0499851703643799</c:v>
                </c:pt>
                <c:pt idx="174">
                  <c:v>3.0221395492553711</c:v>
                </c:pt>
                <c:pt idx="175">
                  <c:v>3.0614469051361084</c:v>
                </c:pt>
                <c:pt idx="176">
                  <c:v>3.0481276512145996</c:v>
                </c:pt>
                <c:pt idx="177">
                  <c:v>3.0797345638275146</c:v>
                </c:pt>
                <c:pt idx="178">
                  <c:v>3.0980298519134521</c:v>
                </c:pt>
                <c:pt idx="179">
                  <c:v>3.1110782623291016</c:v>
                </c:pt>
                <c:pt idx="180">
                  <c:v>3.0894820690155029</c:v>
                </c:pt>
                <c:pt idx="181">
                  <c:v>3.1069996356964111</c:v>
                </c:pt>
                <c:pt idx="182">
                  <c:v>3.1442792415618896</c:v>
                </c:pt>
                <c:pt idx="183">
                  <c:v>3.1000497341156006</c:v>
                </c:pt>
                <c:pt idx="184">
                  <c:v>3.1673147678375244</c:v>
                </c:pt>
                <c:pt idx="185">
                  <c:v>3.102851390838623</c:v>
                </c:pt>
                <c:pt idx="186">
                  <c:v>3.0141100883483887</c:v>
                </c:pt>
                <c:pt idx="187">
                  <c:v>3.046924352645874</c:v>
                </c:pt>
                <c:pt idx="188">
                  <c:v>3.0503218173980713</c:v>
                </c:pt>
                <c:pt idx="189">
                  <c:v>3.0188310146331787</c:v>
                </c:pt>
                <c:pt idx="190">
                  <c:v>3.0259859561920166</c:v>
                </c:pt>
                <c:pt idx="191">
                  <c:v>3.031980037689209</c:v>
                </c:pt>
                <c:pt idx="192">
                  <c:v>3.0621047019958496</c:v>
                </c:pt>
                <c:pt idx="193">
                  <c:v>3.0750908851623535</c:v>
                </c:pt>
                <c:pt idx="194">
                  <c:v>3.1013307571411133</c:v>
                </c:pt>
                <c:pt idx="195">
                  <c:v>3.0689771175384521</c:v>
                </c:pt>
                <c:pt idx="196">
                  <c:v>3.0794441699981689</c:v>
                </c:pt>
                <c:pt idx="197">
                  <c:v>3.1077735424041748</c:v>
                </c:pt>
                <c:pt idx="198">
                  <c:v>3.0549032688140869</c:v>
                </c:pt>
                <c:pt idx="199">
                  <c:v>3.0924422740936279</c:v>
                </c:pt>
                <c:pt idx="200">
                  <c:v>3.0994656085968018</c:v>
                </c:pt>
                <c:pt idx="201">
                  <c:v>3.0609593391418457</c:v>
                </c:pt>
                <c:pt idx="202">
                  <c:v>3.0496871471405029</c:v>
                </c:pt>
                <c:pt idx="203">
                  <c:v>3.0868778228759766</c:v>
                </c:pt>
                <c:pt idx="204">
                  <c:v>3.1153309345245361</c:v>
                </c:pt>
                <c:pt idx="205">
                  <c:v>3.1115348339080811</c:v>
                </c:pt>
                <c:pt idx="206">
                  <c:v>3.0659008026123047</c:v>
                </c:pt>
                <c:pt idx="207">
                  <c:v>3.0367743968963623</c:v>
                </c:pt>
                <c:pt idx="208">
                  <c:v>3.0818123817443848</c:v>
                </c:pt>
                <c:pt idx="209">
                  <c:v>3.0985832214355469</c:v>
                </c:pt>
                <c:pt idx="210">
                  <c:v>3.0882282257080078</c:v>
                </c:pt>
                <c:pt idx="211">
                  <c:v>3.0599956512451172</c:v>
                </c:pt>
                <c:pt idx="212">
                  <c:v>3.1125214099884033</c:v>
                </c:pt>
                <c:pt idx="213">
                  <c:v>3.116750955581665</c:v>
                </c:pt>
                <c:pt idx="214">
                  <c:v>3.0672512054443359</c:v>
                </c:pt>
                <c:pt idx="215">
                  <c:v>3.0686016082763672</c:v>
                </c:pt>
                <c:pt idx="216">
                  <c:v>3.0293292999267578</c:v>
                </c:pt>
                <c:pt idx="217">
                  <c:v>3.0770297050476074</c:v>
                </c:pt>
                <c:pt idx="218">
                  <c:v>3.1516740322113037</c:v>
                </c:pt>
                <c:pt idx="219">
                  <c:v>3.2080576419830322</c:v>
                </c:pt>
                <c:pt idx="220">
                  <c:v>3.1628453731536865</c:v>
                </c:pt>
                <c:pt idx="221">
                  <c:v>3.0864443778991699</c:v>
                </c:pt>
                <c:pt idx="222">
                  <c:v>3.1042947769165039</c:v>
                </c:pt>
                <c:pt idx="223">
                  <c:v>3.0379390716552734</c:v>
                </c:pt>
                <c:pt idx="224">
                  <c:v>3.1216459274291992</c:v>
                </c:pt>
                <c:pt idx="225">
                  <c:v>3.1394731998443604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77.621604919433594</c:v>
                </c:pt>
                <c:pt idx="1">
                  <c:v>78.075569152832031</c:v>
                </c:pt>
                <c:pt idx="2">
                  <c:v>78.290840148925781</c:v>
                </c:pt>
                <c:pt idx="3">
                  <c:v>78.955085754394531</c:v>
                </c:pt>
                <c:pt idx="4">
                  <c:v>80.502090454101563</c:v>
                </c:pt>
                <c:pt idx="5">
                  <c:v>83.223625183105469</c:v>
                </c:pt>
                <c:pt idx="6">
                  <c:v>87.146949768066406</c:v>
                </c:pt>
                <c:pt idx="7">
                  <c:v>91.381675720214844</c:v>
                </c:pt>
                <c:pt idx="8">
                  <c:v>95.246688842773438</c:v>
                </c:pt>
                <c:pt idx="9">
                  <c:v>98.2161865234375</c:v>
                </c:pt>
                <c:pt idx="10">
                  <c:v>99.778831481933594</c:v>
                </c:pt>
                <c:pt idx="11">
                  <c:v>100.00000762939453</c:v>
                </c:pt>
                <c:pt idx="12">
                  <c:v>99.301040649414063</c:v>
                </c:pt>
                <c:pt idx="13">
                  <c:v>97.851997375488281</c:v>
                </c:pt>
                <c:pt idx="14">
                  <c:v>95.935264587402344</c:v>
                </c:pt>
                <c:pt idx="15">
                  <c:v>94.157737731933594</c:v>
                </c:pt>
                <c:pt idx="16">
                  <c:v>92.9974365234375</c:v>
                </c:pt>
                <c:pt idx="17">
                  <c:v>92.3895263671875</c:v>
                </c:pt>
                <c:pt idx="18">
                  <c:v>92.287246704101563</c:v>
                </c:pt>
                <c:pt idx="19">
                  <c:v>92.868019104003906</c:v>
                </c:pt>
                <c:pt idx="20">
                  <c:v>94.079612731933594</c:v>
                </c:pt>
                <c:pt idx="21">
                  <c:v>95.520088195800781</c:v>
                </c:pt>
                <c:pt idx="22">
                  <c:v>96.540321350097656</c:v>
                </c:pt>
                <c:pt idx="23">
                  <c:v>96.494102478027344</c:v>
                </c:pt>
                <c:pt idx="24">
                  <c:v>95.297927856445313</c:v>
                </c:pt>
                <c:pt idx="25">
                  <c:v>93.190895080566406</c:v>
                </c:pt>
                <c:pt idx="26">
                  <c:v>90.389129638671875</c:v>
                </c:pt>
                <c:pt idx="27">
                  <c:v>87.229652404785156</c:v>
                </c:pt>
                <c:pt idx="28">
                  <c:v>83.571510314941406</c:v>
                </c:pt>
                <c:pt idx="29">
                  <c:v>79.68731689453125</c:v>
                </c:pt>
                <c:pt idx="30">
                  <c:v>75.54388427734375</c:v>
                </c:pt>
                <c:pt idx="31">
                  <c:v>71.532073974609375</c:v>
                </c:pt>
                <c:pt idx="32">
                  <c:v>67.411178588867188</c:v>
                </c:pt>
                <c:pt idx="33">
                  <c:v>63.270954132080078</c:v>
                </c:pt>
                <c:pt idx="34">
                  <c:v>59.313385009765625</c:v>
                </c:pt>
                <c:pt idx="35">
                  <c:v>55.233554840087891</c:v>
                </c:pt>
                <c:pt idx="36">
                  <c:v>51.06719970703125</c:v>
                </c:pt>
                <c:pt idx="37">
                  <c:v>46.813545227050781</c:v>
                </c:pt>
                <c:pt idx="38">
                  <c:v>42.632038116455078</c:v>
                </c:pt>
                <c:pt idx="39">
                  <c:v>38.352375030517578</c:v>
                </c:pt>
                <c:pt idx="40">
                  <c:v>34.23828125</c:v>
                </c:pt>
                <c:pt idx="41">
                  <c:v>30.525667190551758</c:v>
                </c:pt>
                <c:pt idx="42">
                  <c:v>27.264238357543945</c:v>
                </c:pt>
                <c:pt idx="43">
                  <c:v>24.390701293945313</c:v>
                </c:pt>
                <c:pt idx="44">
                  <c:v>21.92601203918457</c:v>
                </c:pt>
                <c:pt idx="45">
                  <c:v>19.736391067504883</c:v>
                </c:pt>
                <c:pt idx="46">
                  <c:v>17.806602478027344</c:v>
                </c:pt>
                <c:pt idx="47">
                  <c:v>16.198268890380859</c:v>
                </c:pt>
                <c:pt idx="48">
                  <c:v>14.885025024414063</c:v>
                </c:pt>
                <c:pt idx="49">
                  <c:v>13.819287300109863</c:v>
                </c:pt>
                <c:pt idx="50">
                  <c:v>12.955563545227051</c:v>
                </c:pt>
                <c:pt idx="51">
                  <c:v>12.337027549743652</c:v>
                </c:pt>
                <c:pt idx="52">
                  <c:v>12.003097534179688</c:v>
                </c:pt>
                <c:pt idx="53">
                  <c:v>11.844593048095703</c:v>
                </c:pt>
                <c:pt idx="54">
                  <c:v>11.997721672058105</c:v>
                </c:pt>
                <c:pt idx="55">
                  <c:v>12.375820159912109</c:v>
                </c:pt>
                <c:pt idx="56">
                  <c:v>12.899312019348145</c:v>
                </c:pt>
                <c:pt idx="57">
                  <c:v>13.614714622497559</c:v>
                </c:pt>
                <c:pt idx="58">
                  <c:v>14.476725578308105</c:v>
                </c:pt>
                <c:pt idx="59">
                  <c:v>15.383123397827148</c:v>
                </c:pt>
                <c:pt idx="60">
                  <c:v>16.308095932006836</c:v>
                </c:pt>
                <c:pt idx="61">
                  <c:v>17.366168975830078</c:v>
                </c:pt>
                <c:pt idx="62">
                  <c:v>18.442607879638672</c:v>
                </c:pt>
                <c:pt idx="63">
                  <c:v>19.621377944946289</c:v>
                </c:pt>
                <c:pt idx="64">
                  <c:v>20.765806198120117</c:v>
                </c:pt>
                <c:pt idx="65">
                  <c:v>21.983497619628906</c:v>
                </c:pt>
                <c:pt idx="66">
                  <c:v>23.194292068481445</c:v>
                </c:pt>
                <c:pt idx="67">
                  <c:v>24.427909851074219</c:v>
                </c:pt>
                <c:pt idx="68">
                  <c:v>25.742877960205078</c:v>
                </c:pt>
                <c:pt idx="69">
                  <c:v>27.063009262084961</c:v>
                </c:pt>
                <c:pt idx="70">
                  <c:v>28.380006790161133</c:v>
                </c:pt>
                <c:pt idx="71">
                  <c:v>29.674844741821289</c:v>
                </c:pt>
                <c:pt idx="72">
                  <c:v>30.986049652099609</c:v>
                </c:pt>
                <c:pt idx="73">
                  <c:v>32.348827362060547</c:v>
                </c:pt>
                <c:pt idx="74">
                  <c:v>33.685234069824219</c:v>
                </c:pt>
                <c:pt idx="75">
                  <c:v>34.993770599365234</c:v>
                </c:pt>
                <c:pt idx="76">
                  <c:v>36.345527648925781</c:v>
                </c:pt>
                <c:pt idx="77">
                  <c:v>37.777389526367188</c:v>
                </c:pt>
                <c:pt idx="78">
                  <c:v>39.368183135986328</c:v>
                </c:pt>
                <c:pt idx="79">
                  <c:v>40.962039947509766</c:v>
                </c:pt>
                <c:pt idx="80">
                  <c:v>42.648067474365234</c:v>
                </c:pt>
                <c:pt idx="81">
                  <c:v>44.377834320068359</c:v>
                </c:pt>
                <c:pt idx="82">
                  <c:v>46.159290313720703</c:v>
                </c:pt>
                <c:pt idx="83">
                  <c:v>48.000816345214844</c:v>
                </c:pt>
                <c:pt idx="84">
                  <c:v>49.905509948730469</c:v>
                </c:pt>
                <c:pt idx="85">
                  <c:v>51.963474273681641</c:v>
                </c:pt>
                <c:pt idx="86">
                  <c:v>54.065624237060547</c:v>
                </c:pt>
                <c:pt idx="87">
                  <c:v>56.163532257080078</c:v>
                </c:pt>
                <c:pt idx="88">
                  <c:v>58.097293853759766</c:v>
                </c:pt>
                <c:pt idx="89">
                  <c:v>59.869369506835938</c:v>
                </c:pt>
                <c:pt idx="90">
                  <c:v>61.562900543212891</c:v>
                </c:pt>
                <c:pt idx="91">
                  <c:v>63.169502258300781</c:v>
                </c:pt>
                <c:pt idx="92">
                  <c:v>64.508903503417969</c:v>
                </c:pt>
                <c:pt idx="93">
                  <c:v>65.56671142578125</c:v>
                </c:pt>
                <c:pt idx="94">
                  <c:v>66.297233581542969</c:v>
                </c:pt>
                <c:pt idx="95">
                  <c:v>66.680328369140625</c:v>
                </c:pt>
                <c:pt idx="96">
                  <c:v>66.932655334472656</c:v>
                </c:pt>
                <c:pt idx="97">
                  <c:v>67.050918579101563</c:v>
                </c:pt>
                <c:pt idx="98">
                  <c:v>66.983177185058594</c:v>
                </c:pt>
                <c:pt idx="99">
                  <c:v>66.650833129882813</c:v>
                </c:pt>
                <c:pt idx="100">
                  <c:v>66.027999877929688</c:v>
                </c:pt>
                <c:pt idx="101">
                  <c:v>65.284942626953125</c:v>
                </c:pt>
                <c:pt idx="102">
                  <c:v>64.367721557617188</c:v>
                </c:pt>
                <c:pt idx="103">
                  <c:v>63.066471099853516</c:v>
                </c:pt>
                <c:pt idx="104">
                  <c:v>61.494033813476563</c:v>
                </c:pt>
                <c:pt idx="105">
                  <c:v>59.779052734375</c:v>
                </c:pt>
                <c:pt idx="106">
                  <c:v>57.906341552734375</c:v>
                </c:pt>
                <c:pt idx="107">
                  <c:v>55.832859039306641</c:v>
                </c:pt>
                <c:pt idx="108">
                  <c:v>53.634956359863281</c:v>
                </c:pt>
                <c:pt idx="109">
                  <c:v>51.219512939453125</c:v>
                </c:pt>
                <c:pt idx="110">
                  <c:v>48.634971618652344</c:v>
                </c:pt>
                <c:pt idx="111">
                  <c:v>46.136207580566406</c:v>
                </c:pt>
                <c:pt idx="112">
                  <c:v>43.730476379394531</c:v>
                </c:pt>
                <c:pt idx="113">
                  <c:v>41.184978485107422</c:v>
                </c:pt>
                <c:pt idx="114">
                  <c:v>38.561317443847656</c:v>
                </c:pt>
                <c:pt idx="115">
                  <c:v>36.04266357421875</c:v>
                </c:pt>
                <c:pt idx="116">
                  <c:v>33.692790985107422</c:v>
                </c:pt>
                <c:pt idx="117">
                  <c:v>31.345710754394531</c:v>
                </c:pt>
                <c:pt idx="118">
                  <c:v>28.794965744018555</c:v>
                </c:pt>
                <c:pt idx="119">
                  <c:v>26.399429321289063</c:v>
                </c:pt>
                <c:pt idx="120">
                  <c:v>24.349489212036133</c:v>
                </c:pt>
                <c:pt idx="121">
                  <c:v>22.192071914672852</c:v>
                </c:pt>
                <c:pt idx="122">
                  <c:v>20.106645584106445</c:v>
                </c:pt>
                <c:pt idx="123">
                  <c:v>18.098136901855469</c:v>
                </c:pt>
                <c:pt idx="124">
                  <c:v>16.14860725402832</c:v>
                </c:pt>
                <c:pt idx="125">
                  <c:v>14.402416229248047</c:v>
                </c:pt>
                <c:pt idx="126">
                  <c:v>12.930768013000488</c:v>
                </c:pt>
                <c:pt idx="127">
                  <c:v>11.578691482543945</c:v>
                </c:pt>
                <c:pt idx="128">
                  <c:v>10.280647277832031</c:v>
                </c:pt>
                <c:pt idx="129">
                  <c:v>9.0026912689208984</c:v>
                </c:pt>
                <c:pt idx="130">
                  <c:v>7.9220418930053711</c:v>
                </c:pt>
                <c:pt idx="131">
                  <c:v>6.9894938468933105</c:v>
                </c:pt>
                <c:pt idx="132">
                  <c:v>6.1385717391967773</c:v>
                </c:pt>
                <c:pt idx="133">
                  <c:v>5.5046954154968262</c:v>
                </c:pt>
                <c:pt idx="134">
                  <c:v>4.8989801406860352</c:v>
                </c:pt>
                <c:pt idx="135">
                  <c:v>4.4482746124267578</c:v>
                </c:pt>
                <c:pt idx="136">
                  <c:v>5.0972719192504883</c:v>
                </c:pt>
                <c:pt idx="137">
                  <c:v>5.1967263221740723</c:v>
                </c:pt>
                <c:pt idx="138">
                  <c:v>3.9992616176605225</c:v>
                </c:pt>
                <c:pt idx="139">
                  <c:v>3.2926187515258789</c:v>
                </c:pt>
                <c:pt idx="140">
                  <c:v>3.1362948417663574</c:v>
                </c:pt>
                <c:pt idx="141">
                  <c:v>2.8812131881713867</c:v>
                </c:pt>
                <c:pt idx="142">
                  <c:v>2.7467889785766602</c:v>
                </c:pt>
                <c:pt idx="143">
                  <c:v>2.5644841194152832</c:v>
                </c:pt>
                <c:pt idx="144">
                  <c:v>2.5648226737976074</c:v>
                </c:pt>
                <c:pt idx="145">
                  <c:v>2.6745898723602295</c:v>
                </c:pt>
                <c:pt idx="146">
                  <c:v>2.6674623489379883</c:v>
                </c:pt>
                <c:pt idx="147">
                  <c:v>2.4979290962219238</c:v>
                </c:pt>
                <c:pt idx="148">
                  <c:v>2.3708014488220215</c:v>
                </c:pt>
                <c:pt idx="149">
                  <c:v>2.4634270668029785</c:v>
                </c:pt>
                <c:pt idx="150">
                  <c:v>2.5301613807678223</c:v>
                </c:pt>
                <c:pt idx="151">
                  <c:v>2.3671281337738037</c:v>
                </c:pt>
                <c:pt idx="152">
                  <c:v>2.2690474987030029</c:v>
                </c:pt>
                <c:pt idx="153">
                  <c:v>2.3179137706756592</c:v>
                </c:pt>
                <c:pt idx="154">
                  <c:v>2.4220764636993408</c:v>
                </c:pt>
                <c:pt idx="155">
                  <c:v>2.4378740787506104</c:v>
                </c:pt>
                <c:pt idx="156">
                  <c:v>2.3761868476867676</c:v>
                </c:pt>
                <c:pt idx="157">
                  <c:v>2.3548743724822998</c:v>
                </c:pt>
                <c:pt idx="158">
                  <c:v>2.2441017627716064</c:v>
                </c:pt>
                <c:pt idx="159">
                  <c:v>2.138167142868042</c:v>
                </c:pt>
                <c:pt idx="160">
                  <c:v>2.2706303596496582</c:v>
                </c:pt>
                <c:pt idx="161">
                  <c:v>2.3252401351928711</c:v>
                </c:pt>
                <c:pt idx="162">
                  <c:v>2.311612606048584</c:v>
                </c:pt>
                <c:pt idx="163">
                  <c:v>2.4514319896697998</c:v>
                </c:pt>
                <c:pt idx="164">
                  <c:v>2.2337193489074707</c:v>
                </c:pt>
                <c:pt idx="165">
                  <c:v>2.0296640396118164</c:v>
                </c:pt>
                <c:pt idx="166">
                  <c:v>2.1721513271331787</c:v>
                </c:pt>
                <c:pt idx="167">
                  <c:v>2.1663877964019775</c:v>
                </c:pt>
                <c:pt idx="168">
                  <c:v>2.1841962337493896</c:v>
                </c:pt>
                <c:pt idx="169">
                  <c:v>2.3102090358734131</c:v>
                </c:pt>
                <c:pt idx="170">
                  <c:v>2.2779765129089355</c:v>
                </c:pt>
                <c:pt idx="171">
                  <c:v>2.1684882640838623</c:v>
                </c:pt>
                <c:pt idx="172">
                  <c:v>2.2647771835327148</c:v>
                </c:pt>
                <c:pt idx="173">
                  <c:v>2.327221155166626</c:v>
                </c:pt>
                <c:pt idx="174">
                  <c:v>2.1710464954376221</c:v>
                </c:pt>
                <c:pt idx="175">
                  <c:v>2.1725296974182129</c:v>
                </c:pt>
                <c:pt idx="176">
                  <c:v>2.3058090209960938</c:v>
                </c:pt>
                <c:pt idx="177">
                  <c:v>2.3351945877075195</c:v>
                </c:pt>
                <c:pt idx="178">
                  <c:v>2.2535784244537354</c:v>
                </c:pt>
                <c:pt idx="179">
                  <c:v>2.1489179134368896</c:v>
                </c:pt>
                <c:pt idx="180">
                  <c:v>2.1143958568572998</c:v>
                </c:pt>
                <c:pt idx="181">
                  <c:v>2.0825717449188232</c:v>
                </c:pt>
                <c:pt idx="182">
                  <c:v>2.0375380516052246</c:v>
                </c:pt>
                <c:pt idx="183">
                  <c:v>2</c:v>
                </c:pt>
                <c:pt idx="184">
                  <c:v>2.0648031234741211</c:v>
                </c:pt>
                <c:pt idx="185">
                  <c:v>2.2433054447174072</c:v>
                </c:pt>
                <c:pt idx="186">
                  <c:v>2.4193887710571289</c:v>
                </c:pt>
                <c:pt idx="187">
                  <c:v>2.3988926410675049</c:v>
                </c:pt>
                <c:pt idx="188">
                  <c:v>2.1749486923217773</c:v>
                </c:pt>
                <c:pt idx="189">
                  <c:v>2.2547531127929688</c:v>
                </c:pt>
                <c:pt idx="190">
                  <c:v>2.4098227024078369</c:v>
                </c:pt>
                <c:pt idx="191">
                  <c:v>2.2522344589233398</c:v>
                </c:pt>
                <c:pt idx="192">
                  <c:v>2.1884069442749023</c:v>
                </c:pt>
                <c:pt idx="193">
                  <c:v>2.2629654407501221</c:v>
                </c:pt>
                <c:pt idx="194">
                  <c:v>2.287144660949707</c:v>
                </c:pt>
                <c:pt idx="195">
                  <c:v>2.1689460277557373</c:v>
                </c:pt>
                <c:pt idx="196">
                  <c:v>2.2740447521209717</c:v>
                </c:pt>
                <c:pt idx="197">
                  <c:v>2.2499051094055176</c:v>
                </c:pt>
                <c:pt idx="198">
                  <c:v>2.1250870227813721</c:v>
                </c:pt>
                <c:pt idx="199">
                  <c:v>2.1597979068756104</c:v>
                </c:pt>
                <c:pt idx="200">
                  <c:v>2.2315294742584229</c:v>
                </c:pt>
                <c:pt idx="201">
                  <c:v>2.2317781448364258</c:v>
                </c:pt>
                <c:pt idx="202">
                  <c:v>2.1725494861602783</c:v>
                </c:pt>
                <c:pt idx="203">
                  <c:v>2.1126041412353516</c:v>
                </c:pt>
                <c:pt idx="204">
                  <c:v>2.0574071407318115</c:v>
                </c:pt>
                <c:pt idx="205">
                  <c:v>2.2172448635101318</c:v>
                </c:pt>
                <c:pt idx="206">
                  <c:v>2.2397019863128662</c:v>
                </c:pt>
                <c:pt idx="207">
                  <c:v>2.2244718074798584</c:v>
                </c:pt>
                <c:pt idx="208">
                  <c:v>2.2579782009124756</c:v>
                </c:pt>
                <c:pt idx="209">
                  <c:v>2.2363474369049072</c:v>
                </c:pt>
                <c:pt idx="210">
                  <c:v>2.2749505043029785</c:v>
                </c:pt>
                <c:pt idx="211">
                  <c:v>2.271327018737793</c:v>
                </c:pt>
                <c:pt idx="212">
                  <c:v>2.1209757328033447</c:v>
                </c:pt>
                <c:pt idx="213">
                  <c:v>2.0054051876068115</c:v>
                </c:pt>
                <c:pt idx="214">
                  <c:v>2.1471958160400391</c:v>
                </c:pt>
                <c:pt idx="215">
                  <c:v>2.2347047328948975</c:v>
                </c:pt>
                <c:pt idx="216">
                  <c:v>2.2209179401397705</c:v>
                </c:pt>
                <c:pt idx="217">
                  <c:v>2.273188591003418</c:v>
                </c:pt>
                <c:pt idx="218">
                  <c:v>2.3067348003387451</c:v>
                </c:pt>
                <c:pt idx="219">
                  <c:v>2.3528933525085449</c:v>
                </c:pt>
                <c:pt idx="220">
                  <c:v>2.4195480346679688</c:v>
                </c:pt>
                <c:pt idx="221">
                  <c:v>2.1304125785827637</c:v>
                </c:pt>
                <c:pt idx="222">
                  <c:v>2.1460211277008057</c:v>
                </c:pt>
                <c:pt idx="223">
                  <c:v>2.144089937210083</c:v>
                </c:pt>
                <c:pt idx="224">
                  <c:v>2.0759918689727783</c:v>
                </c:pt>
                <c:pt idx="225">
                  <c:v>2.2652549743652344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45.373630523681641</c:v>
                </c:pt>
                <c:pt idx="1">
                  <c:v>44.217582702636719</c:v>
                </c:pt>
                <c:pt idx="2">
                  <c:v>42.377048492431641</c:v>
                </c:pt>
                <c:pt idx="3">
                  <c:v>40.754798889160156</c:v>
                </c:pt>
                <c:pt idx="4">
                  <c:v>39.572334289550781</c:v>
                </c:pt>
                <c:pt idx="5">
                  <c:v>38.898216247558594</c:v>
                </c:pt>
                <c:pt idx="6">
                  <c:v>38.706825256347656</c:v>
                </c:pt>
                <c:pt idx="7">
                  <c:v>39.11468505859375</c:v>
                </c:pt>
                <c:pt idx="8">
                  <c:v>40.075950622558594</c:v>
                </c:pt>
                <c:pt idx="9">
                  <c:v>41.638797760009766</c:v>
                </c:pt>
                <c:pt idx="10">
                  <c:v>43.638572692871094</c:v>
                </c:pt>
                <c:pt idx="11">
                  <c:v>45.814735412597656</c:v>
                </c:pt>
                <c:pt idx="12">
                  <c:v>48.127845764160156</c:v>
                </c:pt>
                <c:pt idx="13">
                  <c:v>50.634273529052734</c:v>
                </c:pt>
                <c:pt idx="14">
                  <c:v>53.298748016357422</c:v>
                </c:pt>
                <c:pt idx="15">
                  <c:v>55.898712158203125</c:v>
                </c:pt>
                <c:pt idx="16">
                  <c:v>58.052459716796875</c:v>
                </c:pt>
                <c:pt idx="17">
                  <c:v>59.564277648925781</c:v>
                </c:pt>
                <c:pt idx="18">
                  <c:v>60.245155334472656</c:v>
                </c:pt>
                <c:pt idx="19">
                  <c:v>60.033172607421875</c:v>
                </c:pt>
                <c:pt idx="20">
                  <c:v>59.118991851806641</c:v>
                </c:pt>
                <c:pt idx="21">
                  <c:v>57.736133575439453</c:v>
                </c:pt>
                <c:pt idx="22">
                  <c:v>56.073757171630859</c:v>
                </c:pt>
                <c:pt idx="23">
                  <c:v>54.302619934082031</c:v>
                </c:pt>
                <c:pt idx="24">
                  <c:v>52.428356170654297</c:v>
                </c:pt>
                <c:pt idx="25">
                  <c:v>50.6859130859375</c:v>
                </c:pt>
                <c:pt idx="26">
                  <c:v>48.811176300048828</c:v>
                </c:pt>
                <c:pt idx="27">
                  <c:v>46.658893585205078</c:v>
                </c:pt>
                <c:pt idx="28">
                  <c:v>43.97235107421875</c:v>
                </c:pt>
                <c:pt idx="29">
                  <c:v>41.009349822998047</c:v>
                </c:pt>
                <c:pt idx="30">
                  <c:v>37.575103759765625</c:v>
                </c:pt>
                <c:pt idx="31">
                  <c:v>33.847221374511719</c:v>
                </c:pt>
                <c:pt idx="32">
                  <c:v>29.651481628417969</c:v>
                </c:pt>
                <c:pt idx="33">
                  <c:v>25.216659545898438</c:v>
                </c:pt>
                <c:pt idx="34">
                  <c:v>21.056175231933594</c:v>
                </c:pt>
                <c:pt idx="35">
                  <c:v>17.411670684814453</c:v>
                </c:pt>
                <c:pt idx="36">
                  <c:v>14.610919952392578</c:v>
                </c:pt>
                <c:pt idx="37">
                  <c:v>12.589115142822266</c:v>
                </c:pt>
                <c:pt idx="38">
                  <c:v>11.256999969482422</c:v>
                </c:pt>
                <c:pt idx="39">
                  <c:v>10.359020233154297</c:v>
                </c:pt>
                <c:pt idx="40">
                  <c:v>9.8208703994750977</c:v>
                </c:pt>
                <c:pt idx="41">
                  <c:v>9.5025835037231445</c:v>
                </c:pt>
                <c:pt idx="42">
                  <c:v>9.3568134307861328</c:v>
                </c:pt>
                <c:pt idx="43">
                  <c:v>9.4109687805175781</c:v>
                </c:pt>
                <c:pt idx="44">
                  <c:v>9.6324253082275391</c:v>
                </c:pt>
                <c:pt idx="45">
                  <c:v>9.9513015747070313</c:v>
                </c:pt>
                <c:pt idx="46">
                  <c:v>10.307980537414551</c:v>
                </c:pt>
                <c:pt idx="47">
                  <c:v>10.842048645019531</c:v>
                </c:pt>
                <c:pt idx="48">
                  <c:v>11.49298095703125</c:v>
                </c:pt>
                <c:pt idx="49">
                  <c:v>12.337289810180664</c:v>
                </c:pt>
                <c:pt idx="50">
                  <c:v>13.442366600036621</c:v>
                </c:pt>
                <c:pt idx="51">
                  <c:v>14.772440910339355</c:v>
                </c:pt>
                <c:pt idx="52">
                  <c:v>16.380144119262695</c:v>
                </c:pt>
                <c:pt idx="53">
                  <c:v>18.358318328857422</c:v>
                </c:pt>
                <c:pt idx="54">
                  <c:v>20.704864501953125</c:v>
                </c:pt>
                <c:pt idx="55">
                  <c:v>23.257339477539063</c:v>
                </c:pt>
                <c:pt idx="56">
                  <c:v>26.165054321289063</c:v>
                </c:pt>
                <c:pt idx="57">
                  <c:v>29.47254753112793</c:v>
                </c:pt>
                <c:pt idx="58">
                  <c:v>33.13360595703125</c:v>
                </c:pt>
                <c:pt idx="59">
                  <c:v>37.014537811279297</c:v>
                </c:pt>
                <c:pt idx="60">
                  <c:v>41.286907196044922</c:v>
                </c:pt>
                <c:pt idx="61">
                  <c:v>45.798740386962891</c:v>
                </c:pt>
                <c:pt idx="62">
                  <c:v>50.409015655517578</c:v>
                </c:pt>
                <c:pt idx="63">
                  <c:v>55.427814483642578</c:v>
                </c:pt>
                <c:pt idx="64">
                  <c:v>60.319580078125</c:v>
                </c:pt>
                <c:pt idx="65">
                  <c:v>65.2587890625</c:v>
                </c:pt>
                <c:pt idx="66">
                  <c:v>69.931015014648438</c:v>
                </c:pt>
                <c:pt idx="67">
                  <c:v>74.643478393554688</c:v>
                </c:pt>
                <c:pt idx="68">
                  <c:v>79.215591430664063</c:v>
                </c:pt>
                <c:pt idx="69">
                  <c:v>83.729896545410156</c:v>
                </c:pt>
                <c:pt idx="70">
                  <c:v>87.815933227539063</c:v>
                </c:pt>
                <c:pt idx="71">
                  <c:v>91.304832458496094</c:v>
                </c:pt>
                <c:pt idx="72">
                  <c:v>94.407676696777344</c:v>
                </c:pt>
                <c:pt idx="73">
                  <c:v>96.892433166503906</c:v>
                </c:pt>
                <c:pt idx="74">
                  <c:v>98.556739807128906</c:v>
                </c:pt>
                <c:pt idx="75">
                  <c:v>99.544052124023438</c:v>
                </c:pt>
                <c:pt idx="76">
                  <c:v>100</c:v>
                </c:pt>
                <c:pt idx="77">
                  <c:v>99.829345703125</c:v>
                </c:pt>
                <c:pt idx="78">
                  <c:v>99.230567932128906</c:v>
                </c:pt>
                <c:pt idx="79">
                  <c:v>98.131500244140625</c:v>
                </c:pt>
                <c:pt idx="80">
                  <c:v>96.372825622558594</c:v>
                </c:pt>
                <c:pt idx="81">
                  <c:v>94.051353454589844</c:v>
                </c:pt>
                <c:pt idx="82">
                  <c:v>90.896614074707031</c:v>
                </c:pt>
                <c:pt idx="83">
                  <c:v>86.817550659179688</c:v>
                </c:pt>
                <c:pt idx="84">
                  <c:v>81.959922790527344</c:v>
                </c:pt>
                <c:pt idx="85">
                  <c:v>76.6434326171875</c:v>
                </c:pt>
                <c:pt idx="86">
                  <c:v>70.997856140136719</c:v>
                </c:pt>
                <c:pt idx="87">
                  <c:v>65.168594360351563</c:v>
                </c:pt>
                <c:pt idx="88">
                  <c:v>59.926620483398438</c:v>
                </c:pt>
                <c:pt idx="89">
                  <c:v>55.149147033691406</c:v>
                </c:pt>
                <c:pt idx="90">
                  <c:v>50.528957366943359</c:v>
                </c:pt>
                <c:pt idx="91">
                  <c:v>45.917098999023438</c:v>
                </c:pt>
                <c:pt idx="92">
                  <c:v>41.819004058837891</c:v>
                </c:pt>
                <c:pt idx="93">
                  <c:v>38.03778076171875</c:v>
                </c:pt>
                <c:pt idx="94">
                  <c:v>34.231082916259766</c:v>
                </c:pt>
                <c:pt idx="95">
                  <c:v>30.806432723999023</c:v>
                </c:pt>
                <c:pt idx="96">
                  <c:v>27.570236206054688</c:v>
                </c:pt>
                <c:pt idx="97">
                  <c:v>24.6529541015625</c:v>
                </c:pt>
                <c:pt idx="98">
                  <c:v>22.151718139648438</c:v>
                </c:pt>
                <c:pt idx="99">
                  <c:v>20.104110717773438</c:v>
                </c:pt>
                <c:pt idx="100">
                  <c:v>18.119436264038086</c:v>
                </c:pt>
                <c:pt idx="101">
                  <c:v>16.372121810913086</c:v>
                </c:pt>
                <c:pt idx="102">
                  <c:v>14.924168586730957</c:v>
                </c:pt>
                <c:pt idx="103">
                  <c:v>13.603852272033691</c:v>
                </c:pt>
                <c:pt idx="104">
                  <c:v>12.538723945617676</c:v>
                </c:pt>
                <c:pt idx="105">
                  <c:v>11.389095306396484</c:v>
                </c:pt>
                <c:pt idx="106">
                  <c:v>10.354914665222168</c:v>
                </c:pt>
                <c:pt idx="107">
                  <c:v>9.548797607421875</c:v>
                </c:pt>
                <c:pt idx="108">
                  <c:v>8.7947359085083008</c:v>
                </c:pt>
                <c:pt idx="109">
                  <c:v>8.2104654312133789</c:v>
                </c:pt>
                <c:pt idx="110">
                  <c:v>7.6011934280395508</c:v>
                </c:pt>
                <c:pt idx="111">
                  <c:v>7.0301251411437988</c:v>
                </c:pt>
                <c:pt idx="112">
                  <c:v>6.6153860092163086</c:v>
                </c:pt>
                <c:pt idx="113">
                  <c:v>6.1770386695861816</c:v>
                </c:pt>
                <c:pt idx="114">
                  <c:v>5.7072834968566895</c:v>
                </c:pt>
                <c:pt idx="115">
                  <c:v>5.3341693878173828</c:v>
                </c:pt>
                <c:pt idx="116">
                  <c:v>5.0671472549438477</c:v>
                </c:pt>
                <c:pt idx="117">
                  <c:v>4.8882474899291992</c:v>
                </c:pt>
                <c:pt idx="118">
                  <c:v>4.6595816612243652</c:v>
                </c:pt>
                <c:pt idx="119">
                  <c:v>4.4602351188659668</c:v>
                </c:pt>
                <c:pt idx="120">
                  <c:v>4.3542613983154297</c:v>
                </c:pt>
                <c:pt idx="121">
                  <c:v>4.2697844505310059</c:v>
                </c:pt>
                <c:pt idx="122">
                  <c:v>4.137052059173584</c:v>
                </c:pt>
                <c:pt idx="123">
                  <c:v>4.0824136734008789</c:v>
                </c:pt>
                <c:pt idx="124">
                  <c:v>3.9235002994537354</c:v>
                </c:pt>
                <c:pt idx="125">
                  <c:v>3.7848567962646484</c:v>
                </c:pt>
                <c:pt idx="126">
                  <c:v>3.8130314350128174</c:v>
                </c:pt>
                <c:pt idx="127">
                  <c:v>3.6952121257781982</c:v>
                </c:pt>
                <c:pt idx="128">
                  <c:v>3.5164539813995361</c:v>
                </c:pt>
                <c:pt idx="129">
                  <c:v>3.5808262825012207</c:v>
                </c:pt>
                <c:pt idx="130">
                  <c:v>3.6677453517913818</c:v>
                </c:pt>
                <c:pt idx="131">
                  <c:v>3.6712613105773926</c:v>
                </c:pt>
                <c:pt idx="132">
                  <c:v>3.5971317291259766</c:v>
                </c:pt>
                <c:pt idx="133">
                  <c:v>3.5043959617614746</c:v>
                </c:pt>
                <c:pt idx="134">
                  <c:v>3.4987444877624512</c:v>
                </c:pt>
                <c:pt idx="135">
                  <c:v>3.459585428237915</c:v>
                </c:pt>
                <c:pt idx="136">
                  <c:v>2.5414776802062988</c:v>
                </c:pt>
                <c:pt idx="137">
                  <c:v>2</c:v>
                </c:pt>
                <c:pt idx="138">
                  <c:v>3.0236213207244873</c:v>
                </c:pt>
                <c:pt idx="139">
                  <c:v>3.7033414840698242</c:v>
                </c:pt>
                <c:pt idx="140">
                  <c:v>3.6826469898223877</c:v>
                </c:pt>
                <c:pt idx="141">
                  <c:v>3.625507116317749</c:v>
                </c:pt>
                <c:pt idx="142">
                  <c:v>3.4191522598266602</c:v>
                </c:pt>
                <c:pt idx="143">
                  <c:v>3.1971173286437988</c:v>
                </c:pt>
                <c:pt idx="144">
                  <c:v>3.264474630355835</c:v>
                </c:pt>
                <c:pt idx="145">
                  <c:v>3.4565296173095703</c:v>
                </c:pt>
                <c:pt idx="146">
                  <c:v>3.5169260501861572</c:v>
                </c:pt>
                <c:pt idx="147">
                  <c:v>3.5329010486602783</c:v>
                </c:pt>
                <c:pt idx="148">
                  <c:v>3.6440069675445557</c:v>
                </c:pt>
                <c:pt idx="149">
                  <c:v>3.6780102252960205</c:v>
                </c:pt>
                <c:pt idx="150">
                  <c:v>3.5632703304290771</c:v>
                </c:pt>
                <c:pt idx="151">
                  <c:v>3.5898168087005615</c:v>
                </c:pt>
                <c:pt idx="152">
                  <c:v>3.4552319049835205</c:v>
                </c:pt>
                <c:pt idx="153">
                  <c:v>3.471360445022583</c:v>
                </c:pt>
                <c:pt idx="154">
                  <c:v>3.5711750984191895</c:v>
                </c:pt>
                <c:pt idx="155">
                  <c:v>3.5841889381408691</c:v>
                </c:pt>
                <c:pt idx="156">
                  <c:v>3.54911208152771</c:v>
                </c:pt>
                <c:pt idx="157">
                  <c:v>3.4060914516448975</c:v>
                </c:pt>
                <c:pt idx="158">
                  <c:v>3.4276354312896729</c:v>
                </c:pt>
                <c:pt idx="159">
                  <c:v>3.5944771766662598</c:v>
                </c:pt>
                <c:pt idx="160">
                  <c:v>3.5876457691192627</c:v>
                </c:pt>
                <c:pt idx="161">
                  <c:v>3.578655481338501</c:v>
                </c:pt>
                <c:pt idx="162">
                  <c:v>3.4387495517730713</c:v>
                </c:pt>
                <c:pt idx="163">
                  <c:v>3.3433117866516113</c:v>
                </c:pt>
                <c:pt idx="164">
                  <c:v>3.4218776226043701</c:v>
                </c:pt>
                <c:pt idx="165">
                  <c:v>3.4491674900054932</c:v>
                </c:pt>
                <c:pt idx="166">
                  <c:v>3.5587868690490723</c:v>
                </c:pt>
                <c:pt idx="167">
                  <c:v>3.422691822052002</c:v>
                </c:pt>
                <c:pt idx="168">
                  <c:v>3.1676094532012939</c:v>
                </c:pt>
                <c:pt idx="169">
                  <c:v>3.3298144340515137</c:v>
                </c:pt>
                <c:pt idx="170">
                  <c:v>3.5898640155792236</c:v>
                </c:pt>
                <c:pt idx="171">
                  <c:v>3.5847787857055664</c:v>
                </c:pt>
                <c:pt idx="172">
                  <c:v>3.463184118270874</c:v>
                </c:pt>
                <c:pt idx="173">
                  <c:v>3.5229668617248535</c:v>
                </c:pt>
                <c:pt idx="174">
                  <c:v>3.5552473068237305</c:v>
                </c:pt>
                <c:pt idx="175">
                  <c:v>3.5525691509246826</c:v>
                </c:pt>
                <c:pt idx="176">
                  <c:v>3.5619251728057861</c:v>
                </c:pt>
                <c:pt idx="177">
                  <c:v>3.4055721759796143</c:v>
                </c:pt>
                <c:pt idx="178">
                  <c:v>3.4936239719390869</c:v>
                </c:pt>
                <c:pt idx="179">
                  <c:v>3.5051393508911133</c:v>
                </c:pt>
                <c:pt idx="180">
                  <c:v>3.430443286895752</c:v>
                </c:pt>
                <c:pt idx="181">
                  <c:v>3.4085099697113037</c:v>
                </c:pt>
                <c:pt idx="182">
                  <c:v>3.5488288402557373</c:v>
                </c:pt>
                <c:pt idx="183">
                  <c:v>3.5983233451843262</c:v>
                </c:pt>
                <c:pt idx="184">
                  <c:v>3.3806893825531006</c:v>
                </c:pt>
                <c:pt idx="185">
                  <c:v>3.1601765155792236</c:v>
                </c:pt>
                <c:pt idx="186">
                  <c:v>3.1245567798614502</c:v>
                </c:pt>
                <c:pt idx="187">
                  <c:v>3.2737717628479004</c:v>
                </c:pt>
                <c:pt idx="188">
                  <c:v>3.3079047203063965</c:v>
                </c:pt>
                <c:pt idx="189">
                  <c:v>3.3335781097412109</c:v>
                </c:pt>
                <c:pt idx="190">
                  <c:v>3.2332913875579834</c:v>
                </c:pt>
                <c:pt idx="191">
                  <c:v>3.1296067237854004</c:v>
                </c:pt>
                <c:pt idx="192">
                  <c:v>3.2639791965484619</c:v>
                </c:pt>
                <c:pt idx="193">
                  <c:v>3.3041291236877441</c:v>
                </c:pt>
                <c:pt idx="194">
                  <c:v>3.2975339889526367</c:v>
                </c:pt>
                <c:pt idx="195">
                  <c:v>3.3364098072052002</c:v>
                </c:pt>
                <c:pt idx="196">
                  <c:v>3.3528921604156494</c:v>
                </c:pt>
                <c:pt idx="197">
                  <c:v>3.2788686752319336</c:v>
                </c:pt>
                <c:pt idx="198">
                  <c:v>3.2756006717681885</c:v>
                </c:pt>
                <c:pt idx="199">
                  <c:v>3.297663688659668</c:v>
                </c:pt>
                <c:pt idx="200">
                  <c:v>3.3546738624572754</c:v>
                </c:pt>
                <c:pt idx="201">
                  <c:v>3.2932510375976563</c:v>
                </c:pt>
                <c:pt idx="202">
                  <c:v>3.3885352611541748</c:v>
                </c:pt>
                <c:pt idx="203">
                  <c:v>3.4697322845458984</c:v>
                </c:pt>
                <c:pt idx="204">
                  <c:v>3.2971327304840088</c:v>
                </c:pt>
                <c:pt idx="205">
                  <c:v>3.3341207504272461</c:v>
                </c:pt>
                <c:pt idx="206">
                  <c:v>3.323573112487793</c:v>
                </c:pt>
                <c:pt idx="207">
                  <c:v>3.2567703723907471</c:v>
                </c:pt>
                <c:pt idx="208">
                  <c:v>3.2768747806549072</c:v>
                </c:pt>
                <c:pt idx="209">
                  <c:v>3.4319417476654053</c:v>
                </c:pt>
                <c:pt idx="210">
                  <c:v>3.3391115665435791</c:v>
                </c:pt>
                <c:pt idx="211">
                  <c:v>3.2786564826965332</c:v>
                </c:pt>
                <c:pt idx="212">
                  <c:v>3.4416518211364746</c:v>
                </c:pt>
                <c:pt idx="213">
                  <c:v>3.3492581844329834</c:v>
                </c:pt>
                <c:pt idx="214">
                  <c:v>3.126244068145752</c:v>
                </c:pt>
                <c:pt idx="215">
                  <c:v>3.0974323749542236</c:v>
                </c:pt>
                <c:pt idx="216">
                  <c:v>3.3971481323242188</c:v>
                </c:pt>
                <c:pt idx="217">
                  <c:v>3.5515544414520264</c:v>
                </c:pt>
                <c:pt idx="218">
                  <c:v>3.2364532947540283</c:v>
                </c:pt>
                <c:pt idx="219">
                  <c:v>3.1738979816436768</c:v>
                </c:pt>
                <c:pt idx="220">
                  <c:v>3.446819543838501</c:v>
                </c:pt>
                <c:pt idx="221">
                  <c:v>3.4244260787963867</c:v>
                </c:pt>
                <c:pt idx="222">
                  <c:v>3.360431432723999</c:v>
                </c:pt>
                <c:pt idx="223">
                  <c:v>3.4159431457519531</c:v>
                </c:pt>
                <c:pt idx="224">
                  <c:v>3.2606165409088135</c:v>
                </c:pt>
                <c:pt idx="225">
                  <c:v>3.1427028179168701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70.875541687011719</c:v>
                </c:pt>
                <c:pt idx="1">
                  <c:v>72.095779418945313</c:v>
                </c:pt>
                <c:pt idx="2">
                  <c:v>72.490234375</c:v>
                </c:pt>
                <c:pt idx="3">
                  <c:v>73.032028198242188</c:v>
                </c:pt>
                <c:pt idx="4">
                  <c:v>74.1219482421875</c:v>
                </c:pt>
                <c:pt idx="5">
                  <c:v>76.14324951171875</c:v>
                </c:pt>
                <c:pt idx="6">
                  <c:v>79.78759765625</c:v>
                </c:pt>
                <c:pt idx="7">
                  <c:v>84.888618469238281</c:v>
                </c:pt>
                <c:pt idx="8">
                  <c:v>90.573532104492188</c:v>
                </c:pt>
                <c:pt idx="9">
                  <c:v>95.819252014160156</c:v>
                </c:pt>
                <c:pt idx="10">
                  <c:v>99.157180786132813</c:v>
                </c:pt>
                <c:pt idx="11">
                  <c:v>100</c:v>
                </c:pt>
                <c:pt idx="12">
                  <c:v>98.118721008300781</c:v>
                </c:pt>
                <c:pt idx="13">
                  <c:v>93.250457763671875</c:v>
                </c:pt>
                <c:pt idx="14">
                  <c:v>85.280952453613281</c:v>
                </c:pt>
                <c:pt idx="15">
                  <c:v>74.696884155273438</c:v>
                </c:pt>
                <c:pt idx="16">
                  <c:v>63.380195617675781</c:v>
                </c:pt>
                <c:pt idx="17">
                  <c:v>52.483669281005859</c:v>
                </c:pt>
                <c:pt idx="18">
                  <c:v>43.275806427001953</c:v>
                </c:pt>
                <c:pt idx="19">
                  <c:v>36.185588836669922</c:v>
                </c:pt>
                <c:pt idx="20">
                  <c:v>31.469419479370117</c:v>
                </c:pt>
                <c:pt idx="21">
                  <c:v>28.399118423461914</c:v>
                </c:pt>
                <c:pt idx="22">
                  <c:v>26.446695327758789</c:v>
                </c:pt>
                <c:pt idx="23">
                  <c:v>25.406322479248047</c:v>
                </c:pt>
                <c:pt idx="24">
                  <c:v>25.078798294067383</c:v>
                </c:pt>
                <c:pt idx="25">
                  <c:v>25.390090942382813</c:v>
                </c:pt>
                <c:pt idx="26">
                  <c:v>26.263986587524414</c:v>
                </c:pt>
                <c:pt idx="27">
                  <c:v>27.451993942260742</c:v>
                </c:pt>
                <c:pt idx="28">
                  <c:v>28.642353057861328</c:v>
                </c:pt>
                <c:pt idx="29">
                  <c:v>29.533102035522461</c:v>
                </c:pt>
                <c:pt idx="30">
                  <c:v>29.994449615478516</c:v>
                </c:pt>
                <c:pt idx="31">
                  <c:v>29.884815216064453</c:v>
                </c:pt>
                <c:pt idx="32">
                  <c:v>29.1358642578125</c:v>
                </c:pt>
                <c:pt idx="33">
                  <c:v>27.714450836181641</c:v>
                </c:pt>
                <c:pt idx="34">
                  <c:v>25.859903335571289</c:v>
                </c:pt>
                <c:pt idx="35">
                  <c:v>23.622709274291992</c:v>
                </c:pt>
                <c:pt idx="36">
                  <c:v>21.116022109985352</c:v>
                </c:pt>
                <c:pt idx="37">
                  <c:v>18.339324951171875</c:v>
                </c:pt>
                <c:pt idx="38">
                  <c:v>15.396123886108398</c:v>
                </c:pt>
                <c:pt idx="39">
                  <c:v>12.336692810058594</c:v>
                </c:pt>
                <c:pt idx="40">
                  <c:v>9.6936073303222656</c:v>
                </c:pt>
                <c:pt idx="41">
                  <c:v>7.7988972663879395</c:v>
                </c:pt>
                <c:pt idx="42">
                  <c:v>6.6944518089294434</c:v>
                </c:pt>
                <c:pt idx="43">
                  <c:v>6.1541247367858887</c:v>
                </c:pt>
                <c:pt idx="44">
                  <c:v>6.0740132331848145</c:v>
                </c:pt>
                <c:pt idx="45">
                  <c:v>6.296288013458252</c:v>
                </c:pt>
                <c:pt idx="46">
                  <c:v>6.6908473968505859</c:v>
                </c:pt>
                <c:pt idx="47">
                  <c:v>7.2290658950805664</c:v>
                </c:pt>
                <c:pt idx="48">
                  <c:v>7.8501172065734863</c:v>
                </c:pt>
                <c:pt idx="49">
                  <c:v>8.5483016967773438</c:v>
                </c:pt>
                <c:pt idx="50">
                  <c:v>9.2803802490234375</c:v>
                </c:pt>
                <c:pt idx="51">
                  <c:v>10.064057350158691</c:v>
                </c:pt>
                <c:pt idx="52">
                  <c:v>10.908832550048828</c:v>
                </c:pt>
                <c:pt idx="53">
                  <c:v>11.787745475769043</c:v>
                </c:pt>
                <c:pt idx="54">
                  <c:v>12.721673011779785</c:v>
                </c:pt>
                <c:pt idx="55">
                  <c:v>13.628430366516113</c:v>
                </c:pt>
                <c:pt idx="56">
                  <c:v>14.554658889770508</c:v>
                </c:pt>
                <c:pt idx="57">
                  <c:v>15.493860244750977</c:v>
                </c:pt>
                <c:pt idx="58">
                  <c:v>16.385049819946289</c:v>
                </c:pt>
                <c:pt idx="59">
                  <c:v>17.185903549194336</c:v>
                </c:pt>
                <c:pt idx="60">
                  <c:v>17.854026794433594</c:v>
                </c:pt>
                <c:pt idx="61">
                  <c:v>18.364625930786133</c:v>
                </c:pt>
                <c:pt idx="62">
                  <c:v>18.698104858398438</c:v>
                </c:pt>
                <c:pt idx="63">
                  <c:v>18.879665374755859</c:v>
                </c:pt>
                <c:pt idx="64">
                  <c:v>18.888586044311523</c:v>
                </c:pt>
                <c:pt idx="65">
                  <c:v>18.612421035766602</c:v>
                </c:pt>
                <c:pt idx="66">
                  <c:v>18.13014030456543</c:v>
                </c:pt>
                <c:pt idx="67">
                  <c:v>17.456859588623047</c:v>
                </c:pt>
                <c:pt idx="68">
                  <c:v>16.578334808349609</c:v>
                </c:pt>
                <c:pt idx="69">
                  <c:v>15.493584632873535</c:v>
                </c:pt>
                <c:pt idx="70">
                  <c:v>14.259635925292969</c:v>
                </c:pt>
                <c:pt idx="71">
                  <c:v>13.014190673828125</c:v>
                </c:pt>
                <c:pt idx="72">
                  <c:v>11.76703929901123</c:v>
                </c:pt>
                <c:pt idx="73">
                  <c:v>10.590822219848633</c:v>
                </c:pt>
                <c:pt idx="74">
                  <c:v>9.5203876495361328</c:v>
                </c:pt>
                <c:pt idx="75">
                  <c:v>8.6248273849487305</c:v>
                </c:pt>
                <c:pt idx="76">
                  <c:v>7.8721833229064941</c:v>
                </c:pt>
                <c:pt idx="77">
                  <c:v>7.2491497993469238</c:v>
                </c:pt>
                <c:pt idx="78">
                  <c:v>6.7681913375854492</c:v>
                </c:pt>
                <c:pt idx="79">
                  <c:v>6.4280257225036621</c:v>
                </c:pt>
                <c:pt idx="80">
                  <c:v>6.1657233238220215</c:v>
                </c:pt>
                <c:pt idx="81">
                  <c:v>5.9766926765441895</c:v>
                </c:pt>
                <c:pt idx="82">
                  <c:v>5.8333606719970703</c:v>
                </c:pt>
                <c:pt idx="83">
                  <c:v>5.7079806327819824</c:v>
                </c:pt>
                <c:pt idx="84">
                  <c:v>5.6532778739929199</c:v>
                </c:pt>
                <c:pt idx="85">
                  <c:v>5.5684261322021484</c:v>
                </c:pt>
                <c:pt idx="86">
                  <c:v>5.4494791030883789</c:v>
                </c:pt>
                <c:pt idx="87">
                  <c:v>5.401008129119873</c:v>
                </c:pt>
                <c:pt idx="88">
                  <c:v>5.3467774391174316</c:v>
                </c:pt>
                <c:pt idx="89">
                  <c:v>5.2935009002685547</c:v>
                </c:pt>
                <c:pt idx="90">
                  <c:v>5.2288169860839844</c:v>
                </c:pt>
                <c:pt idx="91">
                  <c:v>5.1180887222290039</c:v>
                </c:pt>
                <c:pt idx="92">
                  <c:v>4.9877109527587891</c:v>
                </c:pt>
                <c:pt idx="93">
                  <c:v>4.8361415863037109</c:v>
                </c:pt>
                <c:pt idx="94">
                  <c:v>4.633941650390625</c:v>
                </c:pt>
                <c:pt idx="95">
                  <c:v>4.4576268196105957</c:v>
                </c:pt>
                <c:pt idx="96">
                  <c:v>4.3246922492980957</c:v>
                </c:pt>
                <c:pt idx="97">
                  <c:v>4.1809906959533691</c:v>
                </c:pt>
                <c:pt idx="98">
                  <c:v>4.0367379188537598</c:v>
                </c:pt>
                <c:pt idx="99">
                  <c:v>3.8708858489990234</c:v>
                </c:pt>
                <c:pt idx="100">
                  <c:v>3.7050483226776123</c:v>
                </c:pt>
                <c:pt idx="101">
                  <c:v>3.5071537494659424</c:v>
                </c:pt>
                <c:pt idx="102">
                  <c:v>3.3147945404052734</c:v>
                </c:pt>
                <c:pt idx="103">
                  <c:v>3.1615512371063232</c:v>
                </c:pt>
                <c:pt idx="104">
                  <c:v>3.0261435508728027</c:v>
                </c:pt>
                <c:pt idx="105">
                  <c:v>2.8889076709747314</c:v>
                </c:pt>
                <c:pt idx="106">
                  <c:v>2.6888158321380615</c:v>
                </c:pt>
                <c:pt idx="107">
                  <c:v>2.5173914432525635</c:v>
                </c:pt>
                <c:pt idx="108">
                  <c:v>2.4359710216522217</c:v>
                </c:pt>
                <c:pt idx="109">
                  <c:v>2.3470470905303955</c:v>
                </c:pt>
                <c:pt idx="110">
                  <c:v>2.2528262138366699</c:v>
                </c:pt>
                <c:pt idx="111">
                  <c:v>2.184607982635498</c:v>
                </c:pt>
                <c:pt idx="112">
                  <c:v>2.1530516147613525</c:v>
                </c:pt>
                <c:pt idx="113">
                  <c:v>2.1234071254730225</c:v>
                </c:pt>
                <c:pt idx="114">
                  <c:v>2.0963292121887207</c:v>
                </c:pt>
                <c:pt idx="115">
                  <c:v>2.086834192276001</c:v>
                </c:pt>
                <c:pt idx="116">
                  <c:v>2.0482230186462402</c:v>
                </c:pt>
                <c:pt idx="117">
                  <c:v>2.048382043838501</c:v>
                </c:pt>
                <c:pt idx="118">
                  <c:v>2.065413236618042</c:v>
                </c:pt>
                <c:pt idx="119">
                  <c:v>2.0480687618255615</c:v>
                </c:pt>
                <c:pt idx="120">
                  <c:v>2.0777974128723145</c:v>
                </c:pt>
                <c:pt idx="121">
                  <c:v>2.0868902206420898</c:v>
                </c:pt>
                <c:pt idx="122">
                  <c:v>2.1107470989227295</c:v>
                </c:pt>
                <c:pt idx="123">
                  <c:v>2.1106069087982178</c:v>
                </c:pt>
                <c:pt idx="124">
                  <c:v>2.0958056449890137</c:v>
                </c:pt>
                <c:pt idx="125">
                  <c:v>2.1410880088806152</c:v>
                </c:pt>
                <c:pt idx="126">
                  <c:v>2.1830606460571289</c:v>
                </c:pt>
                <c:pt idx="127">
                  <c:v>2.2273285388946533</c:v>
                </c:pt>
                <c:pt idx="128">
                  <c:v>2.2129807472229004</c:v>
                </c:pt>
                <c:pt idx="129">
                  <c:v>2.22367262840271</c:v>
                </c:pt>
                <c:pt idx="130">
                  <c:v>2.2366318702697754</c:v>
                </c:pt>
                <c:pt idx="131">
                  <c:v>2.2207834720611572</c:v>
                </c:pt>
                <c:pt idx="132">
                  <c:v>2.3117270469665527</c:v>
                </c:pt>
                <c:pt idx="133">
                  <c:v>2.3184170722961426</c:v>
                </c:pt>
                <c:pt idx="134">
                  <c:v>2.260469913482666</c:v>
                </c:pt>
                <c:pt idx="135">
                  <c:v>2.2661499977111816</c:v>
                </c:pt>
                <c:pt idx="136">
                  <c:v>2.0964319705963135</c:v>
                </c:pt>
                <c:pt idx="137">
                  <c:v>2</c:v>
                </c:pt>
                <c:pt idx="138">
                  <c:v>2.1655571460723877</c:v>
                </c:pt>
                <c:pt idx="139">
                  <c:v>2.273134708404541</c:v>
                </c:pt>
                <c:pt idx="140">
                  <c:v>2.3024096488952637</c:v>
                </c:pt>
                <c:pt idx="141">
                  <c:v>2.3295950889587402</c:v>
                </c:pt>
                <c:pt idx="142">
                  <c:v>2.3012409210205078</c:v>
                </c:pt>
                <c:pt idx="143">
                  <c:v>2.3361961841583252</c:v>
                </c:pt>
                <c:pt idx="144">
                  <c:v>2.3498520851135254</c:v>
                </c:pt>
                <c:pt idx="145">
                  <c:v>2.3032979965209961</c:v>
                </c:pt>
                <c:pt idx="146">
                  <c:v>2.3568365573883057</c:v>
                </c:pt>
                <c:pt idx="147">
                  <c:v>2.3605251312255859</c:v>
                </c:pt>
                <c:pt idx="148">
                  <c:v>2.3309180736541748</c:v>
                </c:pt>
                <c:pt idx="149">
                  <c:v>2.333026647567749</c:v>
                </c:pt>
                <c:pt idx="150">
                  <c:v>2.3399596214294434</c:v>
                </c:pt>
                <c:pt idx="151">
                  <c:v>2.3161683082580566</c:v>
                </c:pt>
                <c:pt idx="152">
                  <c:v>2.2933542728424072</c:v>
                </c:pt>
                <c:pt idx="153">
                  <c:v>2.3226618766784668</c:v>
                </c:pt>
                <c:pt idx="154">
                  <c:v>2.3726990222930908</c:v>
                </c:pt>
                <c:pt idx="155">
                  <c:v>2.3817405700683594</c:v>
                </c:pt>
                <c:pt idx="156">
                  <c:v>2.3689215183258057</c:v>
                </c:pt>
                <c:pt idx="157">
                  <c:v>2.3375005722045898</c:v>
                </c:pt>
                <c:pt idx="158">
                  <c:v>2.2958459854125977</c:v>
                </c:pt>
                <c:pt idx="159">
                  <c:v>2.3272809982299805</c:v>
                </c:pt>
                <c:pt idx="160">
                  <c:v>2.3243029117584229</c:v>
                </c:pt>
                <c:pt idx="161">
                  <c:v>2.2580528259277344</c:v>
                </c:pt>
                <c:pt idx="162">
                  <c:v>2.2421672344207764</c:v>
                </c:pt>
                <c:pt idx="163">
                  <c:v>2.2197363376617432</c:v>
                </c:pt>
                <c:pt idx="164">
                  <c:v>2.2011904716491699</c:v>
                </c:pt>
                <c:pt idx="165">
                  <c:v>2.3471171855926514</c:v>
                </c:pt>
                <c:pt idx="166">
                  <c:v>2.4842827320098877</c:v>
                </c:pt>
                <c:pt idx="167">
                  <c:v>2.4098656177520752</c:v>
                </c:pt>
                <c:pt idx="168">
                  <c:v>2.3790898323059082</c:v>
                </c:pt>
                <c:pt idx="169">
                  <c:v>2.3942790031433105</c:v>
                </c:pt>
                <c:pt idx="170">
                  <c:v>2.4137129783630371</c:v>
                </c:pt>
                <c:pt idx="171">
                  <c:v>2.3977944850921631</c:v>
                </c:pt>
                <c:pt idx="172">
                  <c:v>2.3371171951293945</c:v>
                </c:pt>
                <c:pt idx="173">
                  <c:v>2.3714272975921631</c:v>
                </c:pt>
                <c:pt idx="174">
                  <c:v>2.4117121696472168</c:v>
                </c:pt>
                <c:pt idx="175">
                  <c:v>2.3227694034576416</c:v>
                </c:pt>
                <c:pt idx="176">
                  <c:v>2.3494687080383301</c:v>
                </c:pt>
                <c:pt idx="177">
                  <c:v>2.4184675216674805</c:v>
                </c:pt>
                <c:pt idx="178">
                  <c:v>2.3743352890014648</c:v>
                </c:pt>
                <c:pt idx="179">
                  <c:v>2.3557894229888916</c:v>
                </c:pt>
                <c:pt idx="180">
                  <c:v>2.3481457233428955</c:v>
                </c:pt>
                <c:pt idx="181">
                  <c:v>2.3377296924591064</c:v>
                </c:pt>
                <c:pt idx="182">
                  <c:v>2.32370924949646</c:v>
                </c:pt>
                <c:pt idx="183">
                  <c:v>2.3712730407714844</c:v>
                </c:pt>
                <c:pt idx="184">
                  <c:v>2.4112586975097656</c:v>
                </c:pt>
                <c:pt idx="185">
                  <c:v>2.3399221897125244</c:v>
                </c:pt>
                <c:pt idx="186">
                  <c:v>2.2966454029083252</c:v>
                </c:pt>
                <c:pt idx="187">
                  <c:v>2.3457238674163818</c:v>
                </c:pt>
                <c:pt idx="188">
                  <c:v>2.3728392124176025</c:v>
                </c:pt>
                <c:pt idx="189">
                  <c:v>2.328622579574585</c:v>
                </c:pt>
                <c:pt idx="190">
                  <c:v>2.3043076992034912</c:v>
                </c:pt>
                <c:pt idx="191">
                  <c:v>2.3202075958251953</c:v>
                </c:pt>
                <c:pt idx="192">
                  <c:v>2.3452703952789307</c:v>
                </c:pt>
                <c:pt idx="193">
                  <c:v>2.3629655838012695</c:v>
                </c:pt>
                <c:pt idx="194">
                  <c:v>2.3414230346679688</c:v>
                </c:pt>
                <c:pt idx="195">
                  <c:v>2.3382673263549805</c:v>
                </c:pt>
                <c:pt idx="196">
                  <c:v>2.3419418334960938</c:v>
                </c:pt>
                <c:pt idx="197">
                  <c:v>2.3312873840332031</c:v>
                </c:pt>
                <c:pt idx="198">
                  <c:v>2.3628251552581787</c:v>
                </c:pt>
                <c:pt idx="199">
                  <c:v>2.3290574550628662</c:v>
                </c:pt>
                <c:pt idx="200">
                  <c:v>2.30605149269104</c:v>
                </c:pt>
                <c:pt idx="201">
                  <c:v>2.3091838359832764</c:v>
                </c:pt>
                <c:pt idx="202">
                  <c:v>2.3135364055633545</c:v>
                </c:pt>
                <c:pt idx="203">
                  <c:v>2.3251349925994873</c:v>
                </c:pt>
                <c:pt idx="204">
                  <c:v>2.3269491195678711</c:v>
                </c:pt>
                <c:pt idx="205">
                  <c:v>2.3551816940307617</c:v>
                </c:pt>
                <c:pt idx="206">
                  <c:v>2.3663783073425293</c:v>
                </c:pt>
                <c:pt idx="207">
                  <c:v>2.3531057834625244</c:v>
                </c:pt>
                <c:pt idx="208">
                  <c:v>2.3348917961120605</c:v>
                </c:pt>
                <c:pt idx="209">
                  <c:v>2.3501138687133789</c:v>
                </c:pt>
                <c:pt idx="210">
                  <c:v>2.3565187454223633</c:v>
                </c:pt>
                <c:pt idx="211">
                  <c:v>2.345616340637207</c:v>
                </c:pt>
                <c:pt idx="212">
                  <c:v>2.3821377754211426</c:v>
                </c:pt>
                <c:pt idx="213">
                  <c:v>2.4086968898773193</c:v>
                </c:pt>
                <c:pt idx="214">
                  <c:v>2.3873646259307861</c:v>
                </c:pt>
                <c:pt idx="215">
                  <c:v>2.3041863441467285</c:v>
                </c:pt>
                <c:pt idx="216">
                  <c:v>2.2955653667449951</c:v>
                </c:pt>
                <c:pt idx="217">
                  <c:v>2.2949717044830322</c:v>
                </c:pt>
                <c:pt idx="218">
                  <c:v>2.3094644546508789</c:v>
                </c:pt>
                <c:pt idx="219">
                  <c:v>2.3341064453125</c:v>
                </c:pt>
                <c:pt idx="220">
                  <c:v>2.2235324382781982</c:v>
                </c:pt>
                <c:pt idx="221">
                  <c:v>2.2532610893249512</c:v>
                </c:pt>
                <c:pt idx="222">
                  <c:v>2.3965089321136475</c:v>
                </c:pt>
                <c:pt idx="223">
                  <c:v>2.4455173015594482</c:v>
                </c:pt>
                <c:pt idx="224">
                  <c:v>2.3307778835296631</c:v>
                </c:pt>
                <c:pt idx="225">
                  <c:v>2.2219147682189941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83.754653930664063</c:v>
                </c:pt>
                <c:pt idx="1">
                  <c:v>80.825065612792969</c:v>
                </c:pt>
                <c:pt idx="2">
                  <c:v>79.038787841796875</c:v>
                </c:pt>
                <c:pt idx="3">
                  <c:v>78.687942504882813</c:v>
                </c:pt>
                <c:pt idx="4">
                  <c:v>79.521102905273438</c:v>
                </c:pt>
                <c:pt idx="5">
                  <c:v>81.439056396484375</c:v>
                </c:pt>
                <c:pt idx="6">
                  <c:v>84.621528625488281</c:v>
                </c:pt>
                <c:pt idx="7">
                  <c:v>88.582794189453125</c:v>
                </c:pt>
                <c:pt idx="8">
                  <c:v>92.653129577636719</c:v>
                </c:pt>
                <c:pt idx="9">
                  <c:v>96.465812683105469</c:v>
                </c:pt>
                <c:pt idx="10">
                  <c:v>99.028587341308594</c:v>
                </c:pt>
                <c:pt idx="11">
                  <c:v>100</c:v>
                </c:pt>
                <c:pt idx="12">
                  <c:v>99.597854614257813</c:v>
                </c:pt>
                <c:pt idx="13">
                  <c:v>97.343719482421875</c:v>
                </c:pt>
                <c:pt idx="14">
                  <c:v>92.671615600585938</c:v>
                </c:pt>
                <c:pt idx="15">
                  <c:v>85.370506286621094</c:v>
                </c:pt>
                <c:pt idx="16">
                  <c:v>76.255035400390625</c:v>
                </c:pt>
                <c:pt idx="17">
                  <c:v>66.096031188964844</c:v>
                </c:pt>
                <c:pt idx="18">
                  <c:v>56.154926300048828</c:v>
                </c:pt>
                <c:pt idx="19">
                  <c:v>47.409214019775391</c:v>
                </c:pt>
                <c:pt idx="20">
                  <c:v>40.7882080078125</c:v>
                </c:pt>
                <c:pt idx="21">
                  <c:v>36.002330780029297</c:v>
                </c:pt>
                <c:pt idx="22">
                  <c:v>32.620822906494141</c:v>
                </c:pt>
                <c:pt idx="23">
                  <c:v>30.338918685913086</c:v>
                </c:pt>
                <c:pt idx="24">
                  <c:v>28.796977996826172</c:v>
                </c:pt>
                <c:pt idx="25">
                  <c:v>27.836862564086914</c:v>
                </c:pt>
                <c:pt idx="26">
                  <c:v>27.310596466064453</c:v>
                </c:pt>
                <c:pt idx="27">
                  <c:v>27.182756423950195</c:v>
                </c:pt>
                <c:pt idx="28">
                  <c:v>27.269054412841797</c:v>
                </c:pt>
                <c:pt idx="29">
                  <c:v>27.251375198364258</c:v>
                </c:pt>
                <c:pt idx="30">
                  <c:v>27.053068161010742</c:v>
                </c:pt>
                <c:pt idx="31">
                  <c:v>26.637317657470703</c:v>
                </c:pt>
                <c:pt idx="32">
                  <c:v>25.893791198730469</c:v>
                </c:pt>
                <c:pt idx="33">
                  <c:v>24.712917327880859</c:v>
                </c:pt>
                <c:pt idx="34">
                  <c:v>23.159833908081055</c:v>
                </c:pt>
                <c:pt idx="35">
                  <c:v>21.283817291259766</c:v>
                </c:pt>
                <c:pt idx="36">
                  <c:v>19.307168960571289</c:v>
                </c:pt>
                <c:pt idx="37">
                  <c:v>17.303462982177734</c:v>
                </c:pt>
                <c:pt idx="38">
                  <c:v>15.273036003112793</c:v>
                </c:pt>
                <c:pt idx="39">
                  <c:v>13.205872535705566</c:v>
                </c:pt>
                <c:pt idx="40">
                  <c:v>11.441258430480957</c:v>
                </c:pt>
                <c:pt idx="41">
                  <c:v>10.150006294250488</c:v>
                </c:pt>
                <c:pt idx="42">
                  <c:v>9.3658275604248047</c:v>
                </c:pt>
                <c:pt idx="43">
                  <c:v>8.9863748550415039</c:v>
                </c:pt>
                <c:pt idx="44">
                  <c:v>9.0623359680175781</c:v>
                </c:pt>
                <c:pt idx="45">
                  <c:v>9.4545269012451172</c:v>
                </c:pt>
                <c:pt idx="46">
                  <c:v>9.8316593170166016</c:v>
                </c:pt>
                <c:pt idx="47">
                  <c:v>10.299760818481445</c:v>
                </c:pt>
                <c:pt idx="48">
                  <c:v>10.843974113464355</c:v>
                </c:pt>
                <c:pt idx="49">
                  <c:v>11.34526538848877</c:v>
                </c:pt>
                <c:pt idx="50">
                  <c:v>11.791150093078613</c:v>
                </c:pt>
                <c:pt idx="51">
                  <c:v>12.389644622802734</c:v>
                </c:pt>
                <c:pt idx="52">
                  <c:v>12.991853713989258</c:v>
                </c:pt>
                <c:pt idx="53">
                  <c:v>13.562166213989258</c:v>
                </c:pt>
                <c:pt idx="54">
                  <c:v>14.14115047454834</c:v>
                </c:pt>
                <c:pt idx="55">
                  <c:v>14.648055076599121</c:v>
                </c:pt>
                <c:pt idx="56">
                  <c:v>15.116273880004883</c:v>
                </c:pt>
                <c:pt idx="57">
                  <c:v>15.522480010986328</c:v>
                </c:pt>
                <c:pt idx="58">
                  <c:v>15.710366249084473</c:v>
                </c:pt>
                <c:pt idx="59">
                  <c:v>15.857749938964844</c:v>
                </c:pt>
                <c:pt idx="60">
                  <c:v>15.900134086608887</c:v>
                </c:pt>
                <c:pt idx="61">
                  <c:v>15.86998462677002</c:v>
                </c:pt>
                <c:pt idx="62">
                  <c:v>15.672671318054199</c:v>
                </c:pt>
                <c:pt idx="63">
                  <c:v>15.066798210144043</c:v>
                </c:pt>
                <c:pt idx="64">
                  <c:v>14.385737419128418</c:v>
                </c:pt>
                <c:pt idx="65">
                  <c:v>13.630632400512695</c:v>
                </c:pt>
                <c:pt idx="66">
                  <c:v>12.706664085388184</c:v>
                </c:pt>
                <c:pt idx="67">
                  <c:v>11.578762054443359</c:v>
                </c:pt>
                <c:pt idx="68">
                  <c:v>10.390997886657715</c:v>
                </c:pt>
                <c:pt idx="69">
                  <c:v>9.0160036087036133</c:v>
                </c:pt>
                <c:pt idx="70">
                  <c:v>7.8127613067626953</c:v>
                </c:pt>
                <c:pt idx="71">
                  <c:v>6.7588200569152832</c:v>
                </c:pt>
                <c:pt idx="72">
                  <c:v>5.6092214584350586</c:v>
                </c:pt>
                <c:pt idx="73">
                  <c:v>4.5320711135864258</c:v>
                </c:pt>
                <c:pt idx="74">
                  <c:v>3.6706538200378418</c:v>
                </c:pt>
                <c:pt idx="75">
                  <c:v>3.0580756664276123</c:v>
                </c:pt>
                <c:pt idx="76">
                  <c:v>2.5776729583740234</c:v>
                </c:pt>
                <c:pt idx="77">
                  <c:v>2.2079849243164063</c:v>
                </c:pt>
                <c:pt idx="78">
                  <c:v>2.0366694927215576</c:v>
                </c:pt>
                <c:pt idx="79">
                  <c:v>1.9999998807907104</c:v>
                </c:pt>
                <c:pt idx="80">
                  <c:v>2.0399634838104248</c:v>
                </c:pt>
                <c:pt idx="81">
                  <c:v>2.1219744682312012</c:v>
                </c:pt>
                <c:pt idx="82">
                  <c:v>2.2586705684661865</c:v>
                </c:pt>
                <c:pt idx="83">
                  <c:v>2.4429094791412354</c:v>
                </c:pt>
                <c:pt idx="84">
                  <c:v>2.6213841438293457</c:v>
                </c:pt>
                <c:pt idx="85">
                  <c:v>2.8138914108276367</c:v>
                </c:pt>
                <c:pt idx="86">
                  <c:v>3.0993499755859375</c:v>
                </c:pt>
                <c:pt idx="87">
                  <c:v>3.3580038547515869</c:v>
                </c:pt>
                <c:pt idx="88">
                  <c:v>3.6475965976715088</c:v>
                </c:pt>
                <c:pt idx="89">
                  <c:v>3.9890511035919189</c:v>
                </c:pt>
                <c:pt idx="90">
                  <c:v>4.1527199745178223</c:v>
                </c:pt>
                <c:pt idx="91">
                  <c:v>4.1758279800415039</c:v>
                </c:pt>
                <c:pt idx="92">
                  <c:v>4.3078017234802246</c:v>
                </c:pt>
                <c:pt idx="93">
                  <c:v>4.743098258972168</c:v>
                </c:pt>
                <c:pt idx="94">
                  <c:v>4.9587130546569824</c:v>
                </c:pt>
                <c:pt idx="95">
                  <c:v>4.9893665313720703</c:v>
                </c:pt>
                <c:pt idx="96">
                  <c:v>5.1372380256652832</c:v>
                </c:pt>
                <c:pt idx="97">
                  <c:v>5.3341484069824219</c:v>
                </c:pt>
                <c:pt idx="98">
                  <c:v>5.4921374320983887</c:v>
                </c:pt>
                <c:pt idx="99">
                  <c:v>5.5278153419494629</c:v>
                </c:pt>
                <c:pt idx="100">
                  <c:v>5.6185145378112793</c:v>
                </c:pt>
                <c:pt idx="101">
                  <c:v>5.7517490386962891</c:v>
                </c:pt>
                <c:pt idx="102">
                  <c:v>5.8773531913757324</c:v>
                </c:pt>
                <c:pt idx="103">
                  <c:v>6.0258302688598633</c:v>
                </c:pt>
                <c:pt idx="104">
                  <c:v>6.1935324668884277</c:v>
                </c:pt>
                <c:pt idx="105">
                  <c:v>6.3769145011901855</c:v>
                </c:pt>
                <c:pt idx="106">
                  <c:v>6.4046268463134766</c:v>
                </c:pt>
                <c:pt idx="107">
                  <c:v>6.4602866172790527</c:v>
                </c:pt>
                <c:pt idx="108">
                  <c:v>6.6153512001037598</c:v>
                </c:pt>
                <c:pt idx="109">
                  <c:v>6.7196292877197266</c:v>
                </c:pt>
                <c:pt idx="110">
                  <c:v>6.904355525970459</c:v>
                </c:pt>
                <c:pt idx="111">
                  <c:v>6.9129600524902344</c:v>
                </c:pt>
                <c:pt idx="112">
                  <c:v>6.9228081703186035</c:v>
                </c:pt>
                <c:pt idx="113">
                  <c:v>6.9622001647949219</c:v>
                </c:pt>
                <c:pt idx="114">
                  <c:v>7.0269522666931152</c:v>
                </c:pt>
                <c:pt idx="115">
                  <c:v>7.0312376022338867</c:v>
                </c:pt>
                <c:pt idx="116">
                  <c:v>6.869753360748291</c:v>
                </c:pt>
                <c:pt idx="117">
                  <c:v>6.857266902923584</c:v>
                </c:pt>
                <c:pt idx="118">
                  <c:v>6.8566617965698242</c:v>
                </c:pt>
                <c:pt idx="119">
                  <c:v>6.7956070899963379</c:v>
                </c:pt>
                <c:pt idx="120">
                  <c:v>6.8268990516662598</c:v>
                </c:pt>
                <c:pt idx="121">
                  <c:v>6.9193124771118164</c:v>
                </c:pt>
                <c:pt idx="122">
                  <c:v>6.9392776489257813</c:v>
                </c:pt>
                <c:pt idx="123">
                  <c:v>6.9292278289794922</c:v>
                </c:pt>
                <c:pt idx="124">
                  <c:v>6.9263710975646973</c:v>
                </c:pt>
                <c:pt idx="125">
                  <c:v>6.8096060752868652</c:v>
                </c:pt>
                <c:pt idx="126">
                  <c:v>6.9146909713745117</c:v>
                </c:pt>
                <c:pt idx="127">
                  <c:v>6.9451932907104492</c:v>
                </c:pt>
                <c:pt idx="128">
                  <c:v>6.8506622314453125</c:v>
                </c:pt>
                <c:pt idx="129">
                  <c:v>6.9205226898193359</c:v>
                </c:pt>
                <c:pt idx="130">
                  <c:v>6.9765353202819824</c:v>
                </c:pt>
                <c:pt idx="131">
                  <c:v>7.0228514671325684</c:v>
                </c:pt>
                <c:pt idx="132">
                  <c:v>7.2009396553039551</c:v>
                </c:pt>
                <c:pt idx="133">
                  <c:v>7.1290793418884277</c:v>
                </c:pt>
                <c:pt idx="134">
                  <c:v>6.8577542304992676</c:v>
                </c:pt>
                <c:pt idx="135">
                  <c:v>7.0112724304199219</c:v>
                </c:pt>
                <c:pt idx="136">
                  <c:v>8.1884822845458984</c:v>
                </c:pt>
                <c:pt idx="137">
                  <c:v>8.6292915344238281</c:v>
                </c:pt>
                <c:pt idx="138">
                  <c:v>7.5929622650146484</c:v>
                </c:pt>
                <c:pt idx="139">
                  <c:v>6.9972567558288574</c:v>
                </c:pt>
                <c:pt idx="140">
                  <c:v>7.0528159141540527</c:v>
                </c:pt>
                <c:pt idx="141">
                  <c:v>7.2584986686706543</c:v>
                </c:pt>
                <c:pt idx="142">
                  <c:v>7.2765140533447266</c:v>
                </c:pt>
                <c:pt idx="143">
                  <c:v>7.2375926971435547</c:v>
                </c:pt>
                <c:pt idx="144">
                  <c:v>7.2176108360290527</c:v>
                </c:pt>
                <c:pt idx="145">
                  <c:v>7.0269689559936523</c:v>
                </c:pt>
                <c:pt idx="146">
                  <c:v>7.0630168914794922</c:v>
                </c:pt>
                <c:pt idx="147">
                  <c:v>7.0671172142028809</c:v>
                </c:pt>
                <c:pt idx="148">
                  <c:v>7.0312204360961914</c:v>
                </c:pt>
                <c:pt idx="149">
                  <c:v>7.0740242004394531</c:v>
                </c:pt>
                <c:pt idx="150">
                  <c:v>7.0016260147094727</c:v>
                </c:pt>
                <c:pt idx="151">
                  <c:v>6.912909984588623</c:v>
                </c:pt>
                <c:pt idx="152">
                  <c:v>7.0193729400634766</c:v>
                </c:pt>
                <c:pt idx="153">
                  <c:v>7.133885383605957</c:v>
                </c:pt>
                <c:pt idx="154">
                  <c:v>7.1270456314086914</c:v>
                </c:pt>
                <c:pt idx="155">
                  <c:v>7.2674560546875</c:v>
                </c:pt>
                <c:pt idx="156">
                  <c:v>7.1970071792602539</c:v>
                </c:pt>
                <c:pt idx="157">
                  <c:v>7.0601763725280762</c:v>
                </c:pt>
                <c:pt idx="158">
                  <c:v>7.0774021148681641</c:v>
                </c:pt>
                <c:pt idx="159">
                  <c:v>6.9728045463562012</c:v>
                </c:pt>
                <c:pt idx="160">
                  <c:v>6.9429078102111816</c:v>
                </c:pt>
                <c:pt idx="161">
                  <c:v>7.0247001647949219</c:v>
                </c:pt>
                <c:pt idx="162">
                  <c:v>6.842259407043457</c:v>
                </c:pt>
                <c:pt idx="163">
                  <c:v>6.6260561943054199</c:v>
                </c:pt>
                <c:pt idx="164">
                  <c:v>6.8192691802978516</c:v>
                </c:pt>
                <c:pt idx="165">
                  <c:v>7.1994104385375977</c:v>
                </c:pt>
                <c:pt idx="166">
                  <c:v>7.0766797065734863</c:v>
                </c:pt>
                <c:pt idx="167">
                  <c:v>6.9646034240722656</c:v>
                </c:pt>
                <c:pt idx="168">
                  <c:v>7.381380558013916</c:v>
                </c:pt>
                <c:pt idx="169">
                  <c:v>7.071570873260498</c:v>
                </c:pt>
                <c:pt idx="170">
                  <c:v>6.9216318130493164</c:v>
                </c:pt>
                <c:pt idx="171">
                  <c:v>7.2453060150146484</c:v>
                </c:pt>
                <c:pt idx="172">
                  <c:v>7.1208949089050293</c:v>
                </c:pt>
                <c:pt idx="173">
                  <c:v>6.9792075157165527</c:v>
                </c:pt>
                <c:pt idx="174">
                  <c:v>7.0869140625</c:v>
                </c:pt>
                <c:pt idx="175">
                  <c:v>7.1489434242248535</c:v>
                </c:pt>
                <c:pt idx="176">
                  <c:v>7.1755633354187012</c:v>
                </c:pt>
                <c:pt idx="177">
                  <c:v>7.3199729919433594</c:v>
                </c:pt>
                <c:pt idx="178">
                  <c:v>7.3250484466552734</c:v>
                </c:pt>
                <c:pt idx="179">
                  <c:v>7.1115679740905762</c:v>
                </c:pt>
                <c:pt idx="180">
                  <c:v>6.9842658042907715</c:v>
                </c:pt>
                <c:pt idx="181">
                  <c:v>6.909632682800293</c:v>
                </c:pt>
                <c:pt idx="182">
                  <c:v>6.7517952919006348</c:v>
                </c:pt>
                <c:pt idx="183">
                  <c:v>6.9211444854736328</c:v>
                </c:pt>
                <c:pt idx="184">
                  <c:v>6.9176321029663086</c:v>
                </c:pt>
                <c:pt idx="185">
                  <c:v>6.9225058555603027</c:v>
                </c:pt>
                <c:pt idx="186">
                  <c:v>7.1464729309082031</c:v>
                </c:pt>
                <c:pt idx="187">
                  <c:v>7.0086174011230469</c:v>
                </c:pt>
                <c:pt idx="188">
                  <c:v>6.8832650184631348</c:v>
                </c:pt>
                <c:pt idx="189">
                  <c:v>6.8161602020263672</c:v>
                </c:pt>
                <c:pt idx="190">
                  <c:v>6.9677796363830566</c:v>
                </c:pt>
                <c:pt idx="191">
                  <c:v>6.9957275390625</c:v>
                </c:pt>
                <c:pt idx="192">
                  <c:v>7.096745491027832</c:v>
                </c:pt>
                <c:pt idx="193">
                  <c:v>7.1550941467285156</c:v>
                </c:pt>
                <c:pt idx="194">
                  <c:v>7.0337581634521484</c:v>
                </c:pt>
                <c:pt idx="195">
                  <c:v>6.9610743522644043</c:v>
                </c:pt>
                <c:pt idx="196">
                  <c:v>7.0093231201171875</c:v>
                </c:pt>
                <c:pt idx="197">
                  <c:v>7.0648822784423828</c:v>
                </c:pt>
                <c:pt idx="198">
                  <c:v>7.1246256828308105</c:v>
                </c:pt>
                <c:pt idx="199">
                  <c:v>7.1278185844421387</c:v>
                </c:pt>
                <c:pt idx="200">
                  <c:v>7.0706801414489746</c:v>
                </c:pt>
                <c:pt idx="201">
                  <c:v>7.0064997673034668</c:v>
                </c:pt>
                <c:pt idx="202">
                  <c:v>6.9735441207885742</c:v>
                </c:pt>
                <c:pt idx="203">
                  <c:v>7.0234899520874023</c:v>
                </c:pt>
                <c:pt idx="204">
                  <c:v>7.0303301811218262</c:v>
                </c:pt>
                <c:pt idx="205">
                  <c:v>6.9464201927185059</c:v>
                </c:pt>
                <c:pt idx="206">
                  <c:v>7.0374722480773926</c:v>
                </c:pt>
                <c:pt idx="207">
                  <c:v>7.1835627555847168</c:v>
                </c:pt>
                <c:pt idx="208">
                  <c:v>7.1006612777709961</c:v>
                </c:pt>
                <c:pt idx="209">
                  <c:v>7.0601596832275391</c:v>
                </c:pt>
                <c:pt idx="210">
                  <c:v>6.9731574058532715</c:v>
                </c:pt>
                <c:pt idx="211">
                  <c:v>6.9634437561035156</c:v>
                </c:pt>
                <c:pt idx="212">
                  <c:v>7.0798220634460449</c:v>
                </c:pt>
                <c:pt idx="213">
                  <c:v>7.1948561668395996</c:v>
                </c:pt>
                <c:pt idx="214">
                  <c:v>7.1680679321289063</c:v>
                </c:pt>
                <c:pt idx="215">
                  <c:v>7.0855193138122559</c:v>
                </c:pt>
                <c:pt idx="216">
                  <c:v>7.1153659820556641</c:v>
                </c:pt>
                <c:pt idx="217">
                  <c:v>7.0856871604919434</c:v>
                </c:pt>
                <c:pt idx="218">
                  <c:v>7.1039547920227051</c:v>
                </c:pt>
                <c:pt idx="219">
                  <c:v>7.3163094520568848</c:v>
                </c:pt>
                <c:pt idx="220">
                  <c:v>7.3516011238098145</c:v>
                </c:pt>
                <c:pt idx="221">
                  <c:v>7.2125520706176758</c:v>
                </c:pt>
                <c:pt idx="222">
                  <c:v>7.0662264823913574</c:v>
                </c:pt>
                <c:pt idx="223">
                  <c:v>7.0821247100830078</c:v>
                </c:pt>
                <c:pt idx="224">
                  <c:v>6.6035537719726563</c:v>
                </c:pt>
                <c:pt idx="225">
                  <c:v>6.7443337440490723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53.794795989990234</c:v>
                </c:pt>
                <c:pt idx="1">
                  <c:v>55.276760101318359</c:v>
                </c:pt>
                <c:pt idx="2">
                  <c:v>56.573772430419922</c:v>
                </c:pt>
                <c:pt idx="3">
                  <c:v>57.994499206542969</c:v>
                </c:pt>
                <c:pt idx="4">
                  <c:v>59.663162231445313</c:v>
                </c:pt>
                <c:pt idx="5">
                  <c:v>61.549285888671875</c:v>
                </c:pt>
                <c:pt idx="6">
                  <c:v>63.567436218261719</c:v>
                </c:pt>
                <c:pt idx="7">
                  <c:v>66.027320861816406</c:v>
                </c:pt>
                <c:pt idx="8">
                  <c:v>68.531349182128906</c:v>
                </c:pt>
                <c:pt idx="9">
                  <c:v>70.929931640625</c:v>
                </c:pt>
                <c:pt idx="10">
                  <c:v>73.439865112304688</c:v>
                </c:pt>
                <c:pt idx="11">
                  <c:v>75.640151977539063</c:v>
                </c:pt>
                <c:pt idx="12">
                  <c:v>77.876541137695313</c:v>
                </c:pt>
                <c:pt idx="13">
                  <c:v>80.060905456542969</c:v>
                </c:pt>
                <c:pt idx="14">
                  <c:v>82.377571105957031</c:v>
                </c:pt>
                <c:pt idx="15">
                  <c:v>84.585906982421875</c:v>
                </c:pt>
                <c:pt idx="16">
                  <c:v>86.304878234863281</c:v>
                </c:pt>
                <c:pt idx="17">
                  <c:v>87.201919555664063</c:v>
                </c:pt>
                <c:pt idx="18">
                  <c:v>87.434669494628906</c:v>
                </c:pt>
                <c:pt idx="19">
                  <c:v>86.610221862792969</c:v>
                </c:pt>
                <c:pt idx="20">
                  <c:v>84.337669372558594</c:v>
                </c:pt>
                <c:pt idx="21">
                  <c:v>80.955436706542969</c:v>
                </c:pt>
                <c:pt idx="22">
                  <c:v>76.386161804199219</c:v>
                </c:pt>
                <c:pt idx="23">
                  <c:v>70.837928771972656</c:v>
                </c:pt>
                <c:pt idx="24">
                  <c:v>64.406257629394531</c:v>
                </c:pt>
                <c:pt idx="25">
                  <c:v>57.335033416748047</c:v>
                </c:pt>
                <c:pt idx="26">
                  <c:v>49.968112945556641</c:v>
                </c:pt>
                <c:pt idx="27">
                  <c:v>43.074363708496094</c:v>
                </c:pt>
                <c:pt idx="28">
                  <c:v>36.374721527099609</c:v>
                </c:pt>
                <c:pt idx="29">
                  <c:v>30.925832748413086</c:v>
                </c:pt>
                <c:pt idx="30">
                  <c:v>26.485233306884766</c:v>
                </c:pt>
                <c:pt idx="31">
                  <c:v>22.965642929077148</c:v>
                </c:pt>
                <c:pt idx="32">
                  <c:v>19.892644882202148</c:v>
                </c:pt>
                <c:pt idx="33">
                  <c:v>17.194345474243164</c:v>
                </c:pt>
                <c:pt idx="34">
                  <c:v>14.884587287902832</c:v>
                </c:pt>
                <c:pt idx="35">
                  <c:v>13.093720436096191</c:v>
                </c:pt>
                <c:pt idx="36">
                  <c:v>11.690489768981934</c:v>
                </c:pt>
                <c:pt idx="37">
                  <c:v>10.914749145507813</c:v>
                </c:pt>
                <c:pt idx="38">
                  <c:v>10.640303611755371</c:v>
                </c:pt>
                <c:pt idx="39">
                  <c:v>10.636884689331055</c:v>
                </c:pt>
                <c:pt idx="40">
                  <c:v>10.784062385559082</c:v>
                </c:pt>
                <c:pt idx="41">
                  <c:v>10.998242378234863</c:v>
                </c:pt>
                <c:pt idx="42">
                  <c:v>11.331544876098633</c:v>
                </c:pt>
                <c:pt idx="43">
                  <c:v>11.793791770935059</c:v>
                </c:pt>
                <c:pt idx="44">
                  <c:v>12.124011039733887</c:v>
                </c:pt>
                <c:pt idx="45">
                  <c:v>12.589174270629883</c:v>
                </c:pt>
                <c:pt idx="46">
                  <c:v>13.121339797973633</c:v>
                </c:pt>
                <c:pt idx="47">
                  <c:v>13.807687759399414</c:v>
                </c:pt>
                <c:pt idx="48">
                  <c:v>14.10103702545166</c:v>
                </c:pt>
                <c:pt idx="49">
                  <c:v>13.926039695739746</c:v>
                </c:pt>
                <c:pt idx="50">
                  <c:v>13.8433837890625</c:v>
                </c:pt>
                <c:pt idx="51">
                  <c:v>13.620455741882324</c:v>
                </c:pt>
                <c:pt idx="52">
                  <c:v>13.486953735351563</c:v>
                </c:pt>
                <c:pt idx="53">
                  <c:v>13.47404956817627</c:v>
                </c:pt>
                <c:pt idx="54">
                  <c:v>13.658164024353027</c:v>
                </c:pt>
                <c:pt idx="55">
                  <c:v>13.986305236816406</c:v>
                </c:pt>
                <c:pt idx="56">
                  <c:v>14.158788681030273</c:v>
                </c:pt>
                <c:pt idx="57">
                  <c:v>14.334288597106934</c:v>
                </c:pt>
                <c:pt idx="58">
                  <c:v>14.403436660766602</c:v>
                </c:pt>
                <c:pt idx="59">
                  <c:v>14.499096870422363</c:v>
                </c:pt>
                <c:pt idx="60">
                  <c:v>15.163691520690918</c:v>
                </c:pt>
                <c:pt idx="61">
                  <c:v>16.019708633422852</c:v>
                </c:pt>
                <c:pt idx="62">
                  <c:v>16.905654907226563</c:v>
                </c:pt>
                <c:pt idx="63">
                  <c:v>18.210477828979492</c:v>
                </c:pt>
                <c:pt idx="64">
                  <c:v>19.871664047241211</c:v>
                </c:pt>
                <c:pt idx="65">
                  <c:v>21.688440322875977</c:v>
                </c:pt>
                <c:pt idx="66">
                  <c:v>23.811637878417969</c:v>
                </c:pt>
                <c:pt idx="67">
                  <c:v>26.144088745117188</c:v>
                </c:pt>
                <c:pt idx="68">
                  <c:v>28.347795486450195</c:v>
                </c:pt>
                <c:pt idx="69">
                  <c:v>30.882795333862305</c:v>
                </c:pt>
                <c:pt idx="70">
                  <c:v>33.448665618896484</c:v>
                </c:pt>
                <c:pt idx="71">
                  <c:v>35.897659301757813</c:v>
                </c:pt>
                <c:pt idx="72">
                  <c:v>38.863197326660156</c:v>
                </c:pt>
                <c:pt idx="73">
                  <c:v>42.072277069091797</c:v>
                </c:pt>
                <c:pt idx="74">
                  <c:v>45.025077819824219</c:v>
                </c:pt>
                <c:pt idx="75">
                  <c:v>47.930351257324219</c:v>
                </c:pt>
                <c:pt idx="76">
                  <c:v>50.842933654785156</c:v>
                </c:pt>
                <c:pt idx="77">
                  <c:v>53.961112976074219</c:v>
                </c:pt>
                <c:pt idx="78">
                  <c:v>57.289081573486328</c:v>
                </c:pt>
                <c:pt idx="79">
                  <c:v>60.582088470458984</c:v>
                </c:pt>
                <c:pt idx="80">
                  <c:v>64.235954284667969</c:v>
                </c:pt>
                <c:pt idx="81">
                  <c:v>67.8367919921875</c:v>
                </c:pt>
                <c:pt idx="82">
                  <c:v>71.171836853027344</c:v>
                </c:pt>
                <c:pt idx="83">
                  <c:v>74.214698791503906</c:v>
                </c:pt>
                <c:pt idx="84">
                  <c:v>77.389488220214844</c:v>
                </c:pt>
                <c:pt idx="85">
                  <c:v>80.568099975585938</c:v>
                </c:pt>
                <c:pt idx="86">
                  <c:v>83.580596923828125</c:v>
                </c:pt>
                <c:pt idx="87">
                  <c:v>86.694290161132813</c:v>
                </c:pt>
                <c:pt idx="88">
                  <c:v>89.413169860839844</c:v>
                </c:pt>
                <c:pt idx="89">
                  <c:v>91.73016357421875</c:v>
                </c:pt>
                <c:pt idx="90">
                  <c:v>93.690200805664063</c:v>
                </c:pt>
                <c:pt idx="91">
                  <c:v>95.233497619628906</c:v>
                </c:pt>
                <c:pt idx="92">
                  <c:v>96.936920166015625</c:v>
                </c:pt>
                <c:pt idx="93">
                  <c:v>98.638290405273438</c:v>
                </c:pt>
                <c:pt idx="94">
                  <c:v>99.703163146972656</c:v>
                </c:pt>
                <c:pt idx="95">
                  <c:v>99.989837646484375</c:v>
                </c:pt>
                <c:pt idx="96">
                  <c:v>99.869308471679688</c:v>
                </c:pt>
                <c:pt idx="97">
                  <c:v>99.999992370605469</c:v>
                </c:pt>
                <c:pt idx="98">
                  <c:v>99.775154113769531</c:v>
                </c:pt>
                <c:pt idx="99">
                  <c:v>98.644798278808594</c:v>
                </c:pt>
                <c:pt idx="100">
                  <c:v>97.035896301269531</c:v>
                </c:pt>
                <c:pt idx="101">
                  <c:v>94.974205017089844</c:v>
                </c:pt>
                <c:pt idx="102">
                  <c:v>93.160415649414063</c:v>
                </c:pt>
                <c:pt idx="103">
                  <c:v>91.227867126464844</c:v>
                </c:pt>
                <c:pt idx="104">
                  <c:v>89.021446228027344</c:v>
                </c:pt>
                <c:pt idx="105">
                  <c:v>86.48211669921875</c:v>
                </c:pt>
                <c:pt idx="106">
                  <c:v>83.422096252441406</c:v>
                </c:pt>
                <c:pt idx="107">
                  <c:v>80.227828979492188</c:v>
                </c:pt>
                <c:pt idx="108">
                  <c:v>76.940818786621094</c:v>
                </c:pt>
                <c:pt idx="109">
                  <c:v>73.305419921875</c:v>
                </c:pt>
                <c:pt idx="110">
                  <c:v>69.637916564941406</c:v>
                </c:pt>
                <c:pt idx="111">
                  <c:v>66.479347229003906</c:v>
                </c:pt>
                <c:pt idx="112">
                  <c:v>63.015361785888672</c:v>
                </c:pt>
                <c:pt idx="113">
                  <c:v>59.082561492919922</c:v>
                </c:pt>
                <c:pt idx="114">
                  <c:v>55.231475830078125</c:v>
                </c:pt>
                <c:pt idx="115">
                  <c:v>51.409988403320313</c:v>
                </c:pt>
                <c:pt idx="116">
                  <c:v>48.230438232421875</c:v>
                </c:pt>
                <c:pt idx="117">
                  <c:v>45.318527221679688</c:v>
                </c:pt>
                <c:pt idx="118">
                  <c:v>41.968238830566406</c:v>
                </c:pt>
                <c:pt idx="119">
                  <c:v>38.739013671875</c:v>
                </c:pt>
                <c:pt idx="120">
                  <c:v>35.738750457763672</c:v>
                </c:pt>
                <c:pt idx="121">
                  <c:v>32.779712677001953</c:v>
                </c:pt>
                <c:pt idx="122">
                  <c:v>30.069011688232422</c:v>
                </c:pt>
                <c:pt idx="123">
                  <c:v>27.693826675415039</c:v>
                </c:pt>
                <c:pt idx="124">
                  <c:v>25.249258041381836</c:v>
                </c:pt>
                <c:pt idx="125">
                  <c:v>22.876150131225586</c:v>
                </c:pt>
                <c:pt idx="126">
                  <c:v>20.802425384521484</c:v>
                </c:pt>
                <c:pt idx="127">
                  <c:v>18.620872497558594</c:v>
                </c:pt>
                <c:pt idx="128">
                  <c:v>16.795013427734375</c:v>
                </c:pt>
                <c:pt idx="129">
                  <c:v>15.487777709960938</c:v>
                </c:pt>
                <c:pt idx="130">
                  <c:v>14.170218467712402</c:v>
                </c:pt>
                <c:pt idx="131">
                  <c:v>12.713191032409668</c:v>
                </c:pt>
                <c:pt idx="132">
                  <c:v>11.502420425415039</c:v>
                </c:pt>
                <c:pt idx="133">
                  <c:v>9.8990192413330078</c:v>
                </c:pt>
                <c:pt idx="134">
                  <c:v>8.8244991302490234</c:v>
                </c:pt>
                <c:pt idx="135">
                  <c:v>8.2593860626220703</c:v>
                </c:pt>
                <c:pt idx="136">
                  <c:v>8.2204046249389648</c:v>
                </c:pt>
                <c:pt idx="137">
                  <c:v>7.9959011077880859</c:v>
                </c:pt>
                <c:pt idx="138">
                  <c:v>6.7132339477539063</c:v>
                </c:pt>
                <c:pt idx="139">
                  <c:v>5.4378743171691895</c:v>
                </c:pt>
                <c:pt idx="140">
                  <c:v>4.8068642616271973</c:v>
                </c:pt>
                <c:pt idx="141">
                  <c:v>4.7055058479309082</c:v>
                </c:pt>
                <c:pt idx="142">
                  <c:v>4.4698410034179688</c:v>
                </c:pt>
                <c:pt idx="143">
                  <c:v>4.2578058242797852</c:v>
                </c:pt>
                <c:pt idx="144">
                  <c:v>3.8581709861755371</c:v>
                </c:pt>
                <c:pt idx="145">
                  <c:v>3.6069200038909912</c:v>
                </c:pt>
                <c:pt idx="146">
                  <c:v>3.7150826454162598</c:v>
                </c:pt>
                <c:pt idx="147">
                  <c:v>3.7014071941375732</c:v>
                </c:pt>
                <c:pt idx="148">
                  <c:v>3.6676881313323975</c:v>
                </c:pt>
                <c:pt idx="149">
                  <c:v>3.7282216548919678</c:v>
                </c:pt>
                <c:pt idx="150">
                  <c:v>3.7554380893707275</c:v>
                </c:pt>
                <c:pt idx="151">
                  <c:v>3.3979017734527588</c:v>
                </c:pt>
                <c:pt idx="152">
                  <c:v>3.4731495380401611</c:v>
                </c:pt>
                <c:pt idx="153">
                  <c:v>3.2494170665740967</c:v>
                </c:pt>
                <c:pt idx="154">
                  <c:v>2.7875723838806152</c:v>
                </c:pt>
                <c:pt idx="155">
                  <c:v>2.9214432239532471</c:v>
                </c:pt>
                <c:pt idx="156">
                  <c:v>2.9665584564208984</c:v>
                </c:pt>
                <c:pt idx="157">
                  <c:v>2.9727928638458252</c:v>
                </c:pt>
                <c:pt idx="158">
                  <c:v>3.1017365455627441</c:v>
                </c:pt>
                <c:pt idx="159">
                  <c:v>2.8892996311187744</c:v>
                </c:pt>
                <c:pt idx="160">
                  <c:v>3.1564381122589111</c:v>
                </c:pt>
                <c:pt idx="161">
                  <c:v>2.9390068054199219</c:v>
                </c:pt>
                <c:pt idx="162">
                  <c:v>2.215956449508667</c:v>
                </c:pt>
                <c:pt idx="163">
                  <c:v>3.1696441173553467</c:v>
                </c:pt>
                <c:pt idx="164">
                  <c:v>3.9844331741333008</c:v>
                </c:pt>
                <c:pt idx="165">
                  <c:v>3.0021882057189941</c:v>
                </c:pt>
                <c:pt idx="166">
                  <c:v>2.3506317138671875</c:v>
                </c:pt>
                <c:pt idx="167">
                  <c:v>3.0494484901428223</c:v>
                </c:pt>
                <c:pt idx="168">
                  <c:v>2.7705788612365723</c:v>
                </c:pt>
                <c:pt idx="169">
                  <c:v>2.6230995655059814</c:v>
                </c:pt>
                <c:pt idx="170">
                  <c:v>3.0929884910583496</c:v>
                </c:pt>
                <c:pt idx="171">
                  <c:v>3.128953218460083</c:v>
                </c:pt>
                <c:pt idx="172">
                  <c:v>2.9040474891662598</c:v>
                </c:pt>
                <c:pt idx="173">
                  <c:v>2.6450538635253906</c:v>
                </c:pt>
                <c:pt idx="174">
                  <c:v>2.7236535549163818</c:v>
                </c:pt>
                <c:pt idx="175">
                  <c:v>2.9988362789154053</c:v>
                </c:pt>
                <c:pt idx="176">
                  <c:v>2.6081840991973877</c:v>
                </c:pt>
                <c:pt idx="177">
                  <c:v>2.4920778274536133</c:v>
                </c:pt>
                <c:pt idx="178">
                  <c:v>3.0666098594665527</c:v>
                </c:pt>
                <c:pt idx="179">
                  <c:v>3.1966261863708496</c:v>
                </c:pt>
                <c:pt idx="180">
                  <c:v>3.1643483638763428</c:v>
                </c:pt>
                <c:pt idx="181">
                  <c:v>3.438190221786499</c:v>
                </c:pt>
                <c:pt idx="182">
                  <c:v>3.2702317237854004</c:v>
                </c:pt>
                <c:pt idx="183">
                  <c:v>3.2493164539337158</c:v>
                </c:pt>
                <c:pt idx="184">
                  <c:v>3.70174241065979</c:v>
                </c:pt>
                <c:pt idx="185">
                  <c:v>3.9241008758544922</c:v>
                </c:pt>
                <c:pt idx="186">
                  <c:v>3.4484467506408691</c:v>
                </c:pt>
                <c:pt idx="187">
                  <c:v>3.0929884910583496</c:v>
                </c:pt>
                <c:pt idx="188">
                  <c:v>3.4587702751159668</c:v>
                </c:pt>
                <c:pt idx="189">
                  <c:v>3.2002794742584229</c:v>
                </c:pt>
                <c:pt idx="190">
                  <c:v>3.1612646579742432</c:v>
                </c:pt>
                <c:pt idx="191">
                  <c:v>3.0777711868286133</c:v>
                </c:pt>
                <c:pt idx="192">
                  <c:v>2.8466646671295166</c:v>
                </c:pt>
                <c:pt idx="193">
                  <c:v>2.9108517169952393</c:v>
                </c:pt>
                <c:pt idx="194">
                  <c:v>3.0557165145874023</c:v>
                </c:pt>
                <c:pt idx="195">
                  <c:v>3.3086767196655273</c:v>
                </c:pt>
                <c:pt idx="196">
                  <c:v>3.2337639331817627</c:v>
                </c:pt>
                <c:pt idx="197">
                  <c:v>3.0057411193847656</c:v>
                </c:pt>
                <c:pt idx="198">
                  <c:v>3.1363606452941895</c:v>
                </c:pt>
                <c:pt idx="199">
                  <c:v>3.2549810409545898</c:v>
                </c:pt>
                <c:pt idx="200">
                  <c:v>3.2361774444580078</c:v>
                </c:pt>
                <c:pt idx="201">
                  <c:v>3.0367116928100586</c:v>
                </c:pt>
                <c:pt idx="202">
                  <c:v>2.9282474517822266</c:v>
                </c:pt>
                <c:pt idx="203">
                  <c:v>3.0675146579742432</c:v>
                </c:pt>
                <c:pt idx="204">
                  <c:v>3.0771679878234863</c:v>
                </c:pt>
                <c:pt idx="205">
                  <c:v>2.8698925971984863</c:v>
                </c:pt>
                <c:pt idx="206">
                  <c:v>2.7173187732696533</c:v>
                </c:pt>
                <c:pt idx="207">
                  <c:v>2.8362741470336914</c:v>
                </c:pt>
                <c:pt idx="208">
                  <c:v>2.9612290859222412</c:v>
                </c:pt>
                <c:pt idx="209">
                  <c:v>2.9409842491149902</c:v>
                </c:pt>
                <c:pt idx="210">
                  <c:v>3.2117762565612793</c:v>
                </c:pt>
                <c:pt idx="211">
                  <c:v>2.9101812839508057</c:v>
                </c:pt>
                <c:pt idx="212">
                  <c:v>2.5293498039245605</c:v>
                </c:pt>
                <c:pt idx="213">
                  <c:v>2.8809871673583984</c:v>
                </c:pt>
                <c:pt idx="214">
                  <c:v>3.3940136432647705</c:v>
                </c:pt>
                <c:pt idx="215">
                  <c:v>3.6175787448883057</c:v>
                </c:pt>
                <c:pt idx="216">
                  <c:v>3.8651425838470459</c:v>
                </c:pt>
                <c:pt idx="217">
                  <c:v>3.7151496410369873</c:v>
                </c:pt>
                <c:pt idx="218">
                  <c:v>2.8877241611480713</c:v>
                </c:pt>
                <c:pt idx="219">
                  <c:v>2.1376919746398926</c:v>
                </c:pt>
                <c:pt idx="220">
                  <c:v>2</c:v>
                </c:pt>
                <c:pt idx="221">
                  <c:v>2.0815157890319824</c:v>
                </c:pt>
                <c:pt idx="222">
                  <c:v>2.7944772243499756</c:v>
                </c:pt>
                <c:pt idx="223">
                  <c:v>3.2671480178833008</c:v>
                </c:pt>
                <c:pt idx="224">
                  <c:v>2.9301578998565674</c:v>
                </c:pt>
                <c:pt idx="225">
                  <c:v>3.0758607387542725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55.947116851806641</c:v>
                </c:pt>
                <c:pt idx="1">
                  <c:v>56.775127410888672</c:v>
                </c:pt>
                <c:pt idx="2">
                  <c:v>55.792327880859375</c:v>
                </c:pt>
                <c:pt idx="3">
                  <c:v>53.631023406982422</c:v>
                </c:pt>
                <c:pt idx="4">
                  <c:v>50.627071380615234</c:v>
                </c:pt>
                <c:pt idx="5">
                  <c:v>46.734832763671875</c:v>
                </c:pt>
                <c:pt idx="6">
                  <c:v>41.744441986083984</c:v>
                </c:pt>
                <c:pt idx="7">
                  <c:v>36.401939392089844</c:v>
                </c:pt>
                <c:pt idx="8">
                  <c:v>31.457351684570313</c:v>
                </c:pt>
                <c:pt idx="9">
                  <c:v>27.167974472045898</c:v>
                </c:pt>
                <c:pt idx="10">
                  <c:v>23.994953155517578</c:v>
                </c:pt>
                <c:pt idx="11">
                  <c:v>21.836471557617188</c:v>
                </c:pt>
                <c:pt idx="12">
                  <c:v>20.495508193969727</c:v>
                </c:pt>
                <c:pt idx="13">
                  <c:v>19.87507438659668</c:v>
                </c:pt>
                <c:pt idx="14">
                  <c:v>19.935462951660156</c:v>
                </c:pt>
                <c:pt idx="15">
                  <c:v>20.767265319824219</c:v>
                </c:pt>
                <c:pt idx="16">
                  <c:v>22.292842864990234</c:v>
                </c:pt>
                <c:pt idx="17">
                  <c:v>24.498264312744141</c:v>
                </c:pt>
                <c:pt idx="18">
                  <c:v>27.38697624206543</c:v>
                </c:pt>
                <c:pt idx="19">
                  <c:v>31.004579544067383</c:v>
                </c:pt>
                <c:pt idx="20">
                  <c:v>35.009746551513672</c:v>
                </c:pt>
                <c:pt idx="21">
                  <c:v>39.484416961669922</c:v>
                </c:pt>
                <c:pt idx="22">
                  <c:v>44.583019256591797</c:v>
                </c:pt>
                <c:pt idx="23">
                  <c:v>49.939968109130859</c:v>
                </c:pt>
                <c:pt idx="24">
                  <c:v>55.661945343017578</c:v>
                </c:pt>
                <c:pt idx="25">
                  <c:v>61.135963439941406</c:v>
                </c:pt>
                <c:pt idx="26">
                  <c:v>66.530426025390625</c:v>
                </c:pt>
                <c:pt idx="27">
                  <c:v>71.357627868652344</c:v>
                </c:pt>
                <c:pt idx="28">
                  <c:v>75.574943542480469</c:v>
                </c:pt>
                <c:pt idx="29">
                  <c:v>78.534896850585938</c:v>
                </c:pt>
                <c:pt idx="30">
                  <c:v>80.149879455566406</c:v>
                </c:pt>
                <c:pt idx="31">
                  <c:v>80.610054016113281</c:v>
                </c:pt>
                <c:pt idx="32">
                  <c:v>80.50775146484375</c:v>
                </c:pt>
                <c:pt idx="33">
                  <c:v>80.210479736328125</c:v>
                </c:pt>
                <c:pt idx="34">
                  <c:v>79.577598571777344</c:v>
                </c:pt>
                <c:pt idx="35">
                  <c:v>78.050926208496094</c:v>
                </c:pt>
                <c:pt idx="36">
                  <c:v>75.281967163085938</c:v>
                </c:pt>
                <c:pt idx="37">
                  <c:v>71.366050720214844</c:v>
                </c:pt>
                <c:pt idx="38">
                  <c:v>67.040443420410156</c:v>
                </c:pt>
                <c:pt idx="39">
                  <c:v>62.874053955078125</c:v>
                </c:pt>
                <c:pt idx="40">
                  <c:v>59.442115783691406</c:v>
                </c:pt>
                <c:pt idx="41">
                  <c:v>56.987991333007813</c:v>
                </c:pt>
                <c:pt idx="42">
                  <c:v>55.704811096191406</c:v>
                </c:pt>
                <c:pt idx="43">
                  <c:v>55.4766845703125</c:v>
                </c:pt>
                <c:pt idx="44">
                  <c:v>55.78668212890625</c:v>
                </c:pt>
                <c:pt idx="45">
                  <c:v>55.85723876953125</c:v>
                </c:pt>
                <c:pt idx="46">
                  <c:v>55.185707092285156</c:v>
                </c:pt>
                <c:pt idx="47">
                  <c:v>53.919357299804688</c:v>
                </c:pt>
                <c:pt idx="48">
                  <c:v>52.598838806152344</c:v>
                </c:pt>
                <c:pt idx="49">
                  <c:v>51.646450042724609</c:v>
                </c:pt>
                <c:pt idx="50">
                  <c:v>51.040008544921875</c:v>
                </c:pt>
                <c:pt idx="51">
                  <c:v>50.255111694335938</c:v>
                </c:pt>
                <c:pt idx="52">
                  <c:v>48.561866760253906</c:v>
                </c:pt>
                <c:pt idx="53">
                  <c:v>45.775474548339844</c:v>
                </c:pt>
                <c:pt idx="54">
                  <c:v>42.17291259765625</c:v>
                </c:pt>
                <c:pt idx="55">
                  <c:v>38.689403533935547</c:v>
                </c:pt>
                <c:pt idx="56">
                  <c:v>36.016502380371094</c:v>
                </c:pt>
                <c:pt idx="57">
                  <c:v>34.592006683349609</c:v>
                </c:pt>
                <c:pt idx="58">
                  <c:v>34.521636962890625</c:v>
                </c:pt>
                <c:pt idx="59">
                  <c:v>35.722396850585938</c:v>
                </c:pt>
                <c:pt idx="60">
                  <c:v>37.883514404296875</c:v>
                </c:pt>
                <c:pt idx="61">
                  <c:v>40.845954895019531</c:v>
                </c:pt>
                <c:pt idx="62">
                  <c:v>44.228107452392578</c:v>
                </c:pt>
                <c:pt idx="63">
                  <c:v>47.997837066650391</c:v>
                </c:pt>
                <c:pt idx="64">
                  <c:v>51.943912506103516</c:v>
                </c:pt>
                <c:pt idx="65">
                  <c:v>56.217109680175781</c:v>
                </c:pt>
                <c:pt idx="66">
                  <c:v>60.597110748291016</c:v>
                </c:pt>
                <c:pt idx="67">
                  <c:v>65.123138427734375</c:v>
                </c:pt>
                <c:pt idx="68">
                  <c:v>69.473556518554688</c:v>
                </c:pt>
                <c:pt idx="69">
                  <c:v>73.863113403320313</c:v>
                </c:pt>
                <c:pt idx="70">
                  <c:v>77.911827087402344</c:v>
                </c:pt>
                <c:pt idx="71">
                  <c:v>81.487388610839844</c:v>
                </c:pt>
                <c:pt idx="72">
                  <c:v>84.844955444335938</c:v>
                </c:pt>
                <c:pt idx="73">
                  <c:v>87.913398742675781</c:v>
                </c:pt>
                <c:pt idx="74">
                  <c:v>90.823570251464844</c:v>
                </c:pt>
                <c:pt idx="75">
                  <c:v>93.554328918457031</c:v>
                </c:pt>
                <c:pt idx="76">
                  <c:v>96.126091003417969</c:v>
                </c:pt>
                <c:pt idx="77">
                  <c:v>98.212417602539063</c:v>
                </c:pt>
                <c:pt idx="78">
                  <c:v>99.551620483398438</c:v>
                </c:pt>
                <c:pt idx="79">
                  <c:v>100</c:v>
                </c:pt>
                <c:pt idx="80">
                  <c:v>99.535598754882813</c:v>
                </c:pt>
                <c:pt idx="81">
                  <c:v>98.274864196777344</c:v>
                </c:pt>
                <c:pt idx="82">
                  <c:v>96.508232116699219</c:v>
                </c:pt>
                <c:pt idx="83">
                  <c:v>94.586227416992188</c:v>
                </c:pt>
                <c:pt idx="84">
                  <c:v>92.6700439453125</c:v>
                </c:pt>
                <c:pt idx="85">
                  <c:v>90.73529052734375</c:v>
                </c:pt>
                <c:pt idx="86">
                  <c:v>88.707183837890625</c:v>
                </c:pt>
                <c:pt idx="87">
                  <c:v>86.2235107421875</c:v>
                </c:pt>
                <c:pt idx="88">
                  <c:v>83.246856689453125</c:v>
                </c:pt>
                <c:pt idx="89">
                  <c:v>79.667900085449219</c:v>
                </c:pt>
                <c:pt idx="90">
                  <c:v>75.237541198730469</c:v>
                </c:pt>
                <c:pt idx="91">
                  <c:v>70.106025695800781</c:v>
                </c:pt>
                <c:pt idx="92">
                  <c:v>65.061698913574219</c:v>
                </c:pt>
                <c:pt idx="93">
                  <c:v>60.244243621826172</c:v>
                </c:pt>
                <c:pt idx="94">
                  <c:v>55.787677764892578</c:v>
                </c:pt>
                <c:pt idx="95">
                  <c:v>51.995208740234375</c:v>
                </c:pt>
                <c:pt idx="96">
                  <c:v>48.619525909423828</c:v>
                </c:pt>
                <c:pt idx="97">
                  <c:v>45.838600158691406</c:v>
                </c:pt>
                <c:pt idx="98">
                  <c:v>43.484565734863281</c:v>
                </c:pt>
                <c:pt idx="99">
                  <c:v>41.432582855224609</c:v>
                </c:pt>
                <c:pt idx="100">
                  <c:v>39.457527160644531</c:v>
                </c:pt>
                <c:pt idx="101">
                  <c:v>37.755226135253906</c:v>
                </c:pt>
                <c:pt idx="102">
                  <c:v>36.262550354003906</c:v>
                </c:pt>
                <c:pt idx="103">
                  <c:v>34.834445953369141</c:v>
                </c:pt>
                <c:pt idx="104">
                  <c:v>33.54229736328125</c:v>
                </c:pt>
                <c:pt idx="105">
                  <c:v>32.273887634277344</c:v>
                </c:pt>
                <c:pt idx="106">
                  <c:v>31.083595275878906</c:v>
                </c:pt>
                <c:pt idx="107">
                  <c:v>29.929788589477539</c:v>
                </c:pt>
                <c:pt idx="108">
                  <c:v>28.728477478027344</c:v>
                </c:pt>
                <c:pt idx="109">
                  <c:v>27.429677963256836</c:v>
                </c:pt>
                <c:pt idx="110">
                  <c:v>26.071878433227539</c:v>
                </c:pt>
                <c:pt idx="111">
                  <c:v>24.761043548583984</c:v>
                </c:pt>
                <c:pt idx="112">
                  <c:v>23.401643753051758</c:v>
                </c:pt>
                <c:pt idx="113">
                  <c:v>22.003606796264648</c:v>
                </c:pt>
                <c:pt idx="114">
                  <c:v>20.565855026245117</c:v>
                </c:pt>
                <c:pt idx="115">
                  <c:v>19.161867141723633</c:v>
                </c:pt>
                <c:pt idx="116">
                  <c:v>18.087627410888672</c:v>
                </c:pt>
                <c:pt idx="117">
                  <c:v>17.049016952514648</c:v>
                </c:pt>
                <c:pt idx="118">
                  <c:v>15.958040237426758</c:v>
                </c:pt>
                <c:pt idx="119">
                  <c:v>15.018260955810547</c:v>
                </c:pt>
                <c:pt idx="120">
                  <c:v>14.143218040466309</c:v>
                </c:pt>
                <c:pt idx="121">
                  <c:v>13.242308616638184</c:v>
                </c:pt>
                <c:pt idx="122">
                  <c:v>12.266468048095703</c:v>
                </c:pt>
                <c:pt idx="123">
                  <c:v>11.250636100769043</c:v>
                </c:pt>
                <c:pt idx="124">
                  <c:v>10.243443489074707</c:v>
                </c:pt>
                <c:pt idx="125">
                  <c:v>9.1803998947143555</c:v>
                </c:pt>
                <c:pt idx="126">
                  <c:v>8.3001499176025391</c:v>
                </c:pt>
                <c:pt idx="127">
                  <c:v>7.4559288024902344</c:v>
                </c:pt>
                <c:pt idx="128">
                  <c:v>6.5720534324645996</c:v>
                </c:pt>
                <c:pt idx="129">
                  <c:v>5.7276129722595215</c:v>
                </c:pt>
                <c:pt idx="130">
                  <c:v>5.0659265518188477</c:v>
                </c:pt>
                <c:pt idx="131">
                  <c:v>4.5395979881286621</c:v>
                </c:pt>
                <c:pt idx="132">
                  <c:v>4.083458423614502</c:v>
                </c:pt>
                <c:pt idx="133">
                  <c:v>3.6870553493499756</c:v>
                </c:pt>
                <c:pt idx="134">
                  <c:v>3.3891849517822266</c:v>
                </c:pt>
                <c:pt idx="135">
                  <c:v>3.1971194744110107</c:v>
                </c:pt>
                <c:pt idx="136">
                  <c:v>2.4658553600311279</c:v>
                </c:pt>
                <c:pt idx="137">
                  <c:v>2</c:v>
                </c:pt>
                <c:pt idx="138">
                  <c:v>2.3562185764312744</c:v>
                </c:pt>
                <c:pt idx="139">
                  <c:v>2.4980311393737793</c:v>
                </c:pt>
                <c:pt idx="140">
                  <c:v>2.312314510345459</c:v>
                </c:pt>
                <c:pt idx="141">
                  <c:v>2.2133033275604248</c:v>
                </c:pt>
                <c:pt idx="142">
                  <c:v>2.2095179557800293</c:v>
                </c:pt>
                <c:pt idx="143">
                  <c:v>2.2535812854766846</c:v>
                </c:pt>
                <c:pt idx="144">
                  <c:v>2.2540926933288574</c:v>
                </c:pt>
                <c:pt idx="145">
                  <c:v>2.2028305530548096</c:v>
                </c:pt>
                <c:pt idx="146">
                  <c:v>2.1768109798431396</c:v>
                </c:pt>
                <c:pt idx="147">
                  <c:v>2.2417800426483154</c:v>
                </c:pt>
                <c:pt idx="148">
                  <c:v>2.2058522701263428</c:v>
                </c:pt>
                <c:pt idx="149">
                  <c:v>2.1511299610137939</c:v>
                </c:pt>
                <c:pt idx="150">
                  <c:v>2.2083292007446289</c:v>
                </c:pt>
                <c:pt idx="151">
                  <c:v>2.1783382892608643</c:v>
                </c:pt>
                <c:pt idx="152">
                  <c:v>2.1289291381835938</c:v>
                </c:pt>
                <c:pt idx="153">
                  <c:v>2.1436853408813477</c:v>
                </c:pt>
                <c:pt idx="154">
                  <c:v>2.2110919952392578</c:v>
                </c:pt>
                <c:pt idx="155">
                  <c:v>2.2142066955566406</c:v>
                </c:pt>
                <c:pt idx="156">
                  <c:v>2.1345009803771973</c:v>
                </c:pt>
                <c:pt idx="157">
                  <c:v>2.1853048801422119</c:v>
                </c:pt>
                <c:pt idx="158">
                  <c:v>2.289210319519043</c:v>
                </c:pt>
                <c:pt idx="159">
                  <c:v>2.1885457038879395</c:v>
                </c:pt>
                <c:pt idx="160">
                  <c:v>2.0881664752960205</c:v>
                </c:pt>
                <c:pt idx="161">
                  <c:v>2.1237955093383789</c:v>
                </c:pt>
                <c:pt idx="162">
                  <c:v>2.1994235515594482</c:v>
                </c:pt>
                <c:pt idx="163">
                  <c:v>2.0971119403839111</c:v>
                </c:pt>
                <c:pt idx="164">
                  <c:v>2.0557315349578857</c:v>
                </c:pt>
                <c:pt idx="165">
                  <c:v>2.193068265914917</c:v>
                </c:pt>
                <c:pt idx="166">
                  <c:v>2.1752967834472656</c:v>
                </c:pt>
                <c:pt idx="167">
                  <c:v>2.149303674697876</c:v>
                </c:pt>
                <c:pt idx="168">
                  <c:v>2.1630971431732178</c:v>
                </c:pt>
                <c:pt idx="169">
                  <c:v>2.2373173236846924</c:v>
                </c:pt>
                <c:pt idx="170">
                  <c:v>2.2115633487701416</c:v>
                </c:pt>
                <c:pt idx="171">
                  <c:v>2.1453523635864258</c:v>
                </c:pt>
                <c:pt idx="172">
                  <c:v>2.1952133178710938</c:v>
                </c:pt>
                <c:pt idx="173">
                  <c:v>2.1898074150085449</c:v>
                </c:pt>
                <c:pt idx="174">
                  <c:v>2.1755557060241699</c:v>
                </c:pt>
                <c:pt idx="175">
                  <c:v>2.1229255199432373</c:v>
                </c:pt>
                <c:pt idx="176">
                  <c:v>2.0893020629882813</c:v>
                </c:pt>
                <c:pt idx="177">
                  <c:v>2.1662847995758057</c:v>
                </c:pt>
                <c:pt idx="178">
                  <c:v>2.2025184631347656</c:v>
                </c:pt>
                <c:pt idx="179">
                  <c:v>2.2208807468414307</c:v>
                </c:pt>
                <c:pt idx="180">
                  <c:v>2.2621414661407471</c:v>
                </c:pt>
                <c:pt idx="181">
                  <c:v>2.2705159187316895</c:v>
                </c:pt>
                <c:pt idx="182">
                  <c:v>2.2763667106628418</c:v>
                </c:pt>
                <c:pt idx="183">
                  <c:v>2.3062114715576172</c:v>
                </c:pt>
                <c:pt idx="184">
                  <c:v>2.2488994598388672</c:v>
                </c:pt>
                <c:pt idx="185">
                  <c:v>2.1775281429290771</c:v>
                </c:pt>
                <c:pt idx="186">
                  <c:v>2.1623866558074951</c:v>
                </c:pt>
                <c:pt idx="187">
                  <c:v>2.1589398384094238</c:v>
                </c:pt>
                <c:pt idx="188">
                  <c:v>2.1820440292358398</c:v>
                </c:pt>
                <c:pt idx="189">
                  <c:v>2.2725679874420166</c:v>
                </c:pt>
                <c:pt idx="190">
                  <c:v>2.2490386962890625</c:v>
                </c:pt>
                <c:pt idx="191">
                  <c:v>2.1578972339630127</c:v>
                </c:pt>
                <c:pt idx="192">
                  <c:v>2.170814037322998</c:v>
                </c:pt>
                <c:pt idx="193">
                  <c:v>2.1791484355926514</c:v>
                </c:pt>
                <c:pt idx="194">
                  <c:v>2.1897873878479004</c:v>
                </c:pt>
                <c:pt idx="195">
                  <c:v>2.2599632740020752</c:v>
                </c:pt>
                <c:pt idx="196">
                  <c:v>2.2301185131072998</c:v>
                </c:pt>
                <c:pt idx="197">
                  <c:v>2.128842830657959</c:v>
                </c:pt>
                <c:pt idx="198">
                  <c:v>2.1104536056518555</c:v>
                </c:pt>
                <c:pt idx="199">
                  <c:v>2.1757416725158691</c:v>
                </c:pt>
                <c:pt idx="200">
                  <c:v>2.198620080947876</c:v>
                </c:pt>
                <c:pt idx="201">
                  <c:v>2.1435260772705078</c:v>
                </c:pt>
                <c:pt idx="202">
                  <c:v>2.1471121311187744</c:v>
                </c:pt>
                <c:pt idx="203">
                  <c:v>2.1775147914886475</c:v>
                </c:pt>
                <c:pt idx="204">
                  <c:v>2.1889240741729736</c:v>
                </c:pt>
                <c:pt idx="205">
                  <c:v>2.2003734111785889</c:v>
                </c:pt>
                <c:pt idx="206">
                  <c:v>2.1888711452484131</c:v>
                </c:pt>
                <c:pt idx="207">
                  <c:v>2.1364068984985352</c:v>
                </c:pt>
                <c:pt idx="208">
                  <c:v>2.161729097366333</c:v>
                </c:pt>
                <c:pt idx="209">
                  <c:v>2.1679317951202393</c:v>
                </c:pt>
                <c:pt idx="210">
                  <c:v>2.1673541069030762</c:v>
                </c:pt>
                <c:pt idx="211">
                  <c:v>2.1461892127990723</c:v>
                </c:pt>
                <c:pt idx="212">
                  <c:v>2.1141128540039063</c:v>
                </c:pt>
                <c:pt idx="213">
                  <c:v>2.1471455097198486</c:v>
                </c:pt>
                <c:pt idx="214">
                  <c:v>2.202617883682251</c:v>
                </c:pt>
                <c:pt idx="215">
                  <c:v>2.1652090549468994</c:v>
                </c:pt>
                <c:pt idx="216">
                  <c:v>2.1954987049102783</c:v>
                </c:pt>
                <c:pt idx="217">
                  <c:v>2.2498621940612793</c:v>
                </c:pt>
                <c:pt idx="218">
                  <c:v>2.2676668167114258</c:v>
                </c:pt>
                <c:pt idx="219">
                  <c:v>2.1561839580535889</c:v>
                </c:pt>
                <c:pt idx="220">
                  <c:v>2.0220482349395752</c:v>
                </c:pt>
                <c:pt idx="221">
                  <c:v>2.0772218704223633</c:v>
                </c:pt>
                <c:pt idx="222">
                  <c:v>2.2111649513244629</c:v>
                </c:pt>
                <c:pt idx="223">
                  <c:v>2.3151900768280029</c:v>
                </c:pt>
                <c:pt idx="224">
                  <c:v>2.2273557186126709</c:v>
                </c:pt>
                <c:pt idx="225">
                  <c:v>2.3046309947967529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52.18450927734375</c:v>
                </c:pt>
                <c:pt idx="1">
                  <c:v>53.052326202392578</c:v>
                </c:pt>
                <c:pt idx="2">
                  <c:v>53.298385620117188</c:v>
                </c:pt>
                <c:pt idx="3">
                  <c:v>53.040771484375</c:v>
                </c:pt>
                <c:pt idx="4">
                  <c:v>52.313896179199219</c:v>
                </c:pt>
                <c:pt idx="5">
                  <c:v>51.096958160400391</c:v>
                </c:pt>
                <c:pt idx="6">
                  <c:v>49.130195617675781</c:v>
                </c:pt>
                <c:pt idx="7">
                  <c:v>46.424991607666016</c:v>
                </c:pt>
                <c:pt idx="8">
                  <c:v>43.308578491210938</c:v>
                </c:pt>
                <c:pt idx="9">
                  <c:v>39.840175628662109</c:v>
                </c:pt>
                <c:pt idx="10">
                  <c:v>36.690727233886719</c:v>
                </c:pt>
                <c:pt idx="11">
                  <c:v>34.211193084716797</c:v>
                </c:pt>
                <c:pt idx="12">
                  <c:v>32.697242736816406</c:v>
                </c:pt>
                <c:pt idx="13">
                  <c:v>32.430252075195313</c:v>
                </c:pt>
                <c:pt idx="14">
                  <c:v>33.598430633544922</c:v>
                </c:pt>
                <c:pt idx="15">
                  <c:v>36.167369842529297</c:v>
                </c:pt>
                <c:pt idx="16">
                  <c:v>39.54022216796875</c:v>
                </c:pt>
                <c:pt idx="17">
                  <c:v>43.491058349609375</c:v>
                </c:pt>
                <c:pt idx="18">
                  <c:v>47.833759307861328</c:v>
                </c:pt>
                <c:pt idx="19">
                  <c:v>52.392765045166016</c:v>
                </c:pt>
                <c:pt idx="20">
                  <c:v>56.609165191650391</c:v>
                </c:pt>
                <c:pt idx="21">
                  <c:v>60.528942108154297</c:v>
                </c:pt>
                <c:pt idx="22">
                  <c:v>64.184524536132813</c:v>
                </c:pt>
                <c:pt idx="23">
                  <c:v>67.140373229980469</c:v>
                </c:pt>
                <c:pt idx="24">
                  <c:v>69.339859008789063</c:v>
                </c:pt>
                <c:pt idx="25">
                  <c:v>70.695465087890625</c:v>
                </c:pt>
                <c:pt idx="26">
                  <c:v>71.543167114257813</c:v>
                </c:pt>
                <c:pt idx="27">
                  <c:v>72.151908874511719</c:v>
                </c:pt>
                <c:pt idx="28">
                  <c:v>72.64385986328125</c:v>
                </c:pt>
                <c:pt idx="29">
                  <c:v>73.036911010742188</c:v>
                </c:pt>
                <c:pt idx="30">
                  <c:v>73.608055114746094</c:v>
                </c:pt>
                <c:pt idx="31">
                  <c:v>74.787208557128906</c:v>
                </c:pt>
                <c:pt idx="32">
                  <c:v>77.131393432617188</c:v>
                </c:pt>
                <c:pt idx="33">
                  <c:v>80.642410278320313</c:v>
                </c:pt>
                <c:pt idx="34">
                  <c:v>84.610610961914063</c:v>
                </c:pt>
                <c:pt idx="35">
                  <c:v>88.436698913574219</c:v>
                </c:pt>
                <c:pt idx="36">
                  <c:v>91.483406066894531</c:v>
                </c:pt>
                <c:pt idx="37">
                  <c:v>94.05120849609375</c:v>
                </c:pt>
                <c:pt idx="38">
                  <c:v>96.561927795410156</c:v>
                </c:pt>
                <c:pt idx="39">
                  <c:v>98.971305847167969</c:v>
                </c:pt>
                <c:pt idx="40">
                  <c:v>100</c:v>
                </c:pt>
                <c:pt idx="41">
                  <c:v>98.280677795410156</c:v>
                </c:pt>
                <c:pt idx="42">
                  <c:v>93.377471923828125</c:v>
                </c:pt>
                <c:pt idx="43">
                  <c:v>86.372016906738281</c:v>
                </c:pt>
                <c:pt idx="44">
                  <c:v>79.292091369628906</c:v>
                </c:pt>
                <c:pt idx="45">
                  <c:v>73.699722290039063</c:v>
                </c:pt>
                <c:pt idx="46">
                  <c:v>70.253105163574219</c:v>
                </c:pt>
                <c:pt idx="47">
                  <c:v>68.749855041503906</c:v>
                </c:pt>
                <c:pt idx="48">
                  <c:v>68.381538391113281</c:v>
                </c:pt>
                <c:pt idx="49">
                  <c:v>68.127342224121094</c:v>
                </c:pt>
                <c:pt idx="50">
                  <c:v>67.414154052734375</c:v>
                </c:pt>
                <c:pt idx="51">
                  <c:v>66.353034973144531</c:v>
                </c:pt>
                <c:pt idx="52">
                  <c:v>65.261177062988281</c:v>
                </c:pt>
                <c:pt idx="53">
                  <c:v>64.404747009277344</c:v>
                </c:pt>
                <c:pt idx="54">
                  <c:v>63.853599548339844</c:v>
                </c:pt>
                <c:pt idx="55">
                  <c:v>63.241783142089844</c:v>
                </c:pt>
                <c:pt idx="56">
                  <c:v>61.966316223144531</c:v>
                </c:pt>
                <c:pt idx="57">
                  <c:v>59.902908325195313</c:v>
                </c:pt>
                <c:pt idx="58">
                  <c:v>57.488494873046875</c:v>
                </c:pt>
                <c:pt idx="59">
                  <c:v>55.675094604492188</c:v>
                </c:pt>
                <c:pt idx="60">
                  <c:v>55.027923583984375</c:v>
                </c:pt>
                <c:pt idx="61">
                  <c:v>55.639446258544922</c:v>
                </c:pt>
                <c:pt idx="62">
                  <c:v>57.376396179199219</c:v>
                </c:pt>
                <c:pt idx="63">
                  <c:v>60.033008575439453</c:v>
                </c:pt>
                <c:pt idx="64">
                  <c:v>63.169864654541016</c:v>
                </c:pt>
                <c:pt idx="65">
                  <c:v>66.805191040039063</c:v>
                </c:pt>
                <c:pt idx="66">
                  <c:v>70.559524536132813</c:v>
                </c:pt>
                <c:pt idx="67">
                  <c:v>74.435379028320313</c:v>
                </c:pt>
                <c:pt idx="68">
                  <c:v>78.070045471191406</c:v>
                </c:pt>
                <c:pt idx="69">
                  <c:v>81.528541564941406</c:v>
                </c:pt>
                <c:pt idx="70">
                  <c:v>84.525726318359375</c:v>
                </c:pt>
                <c:pt idx="71">
                  <c:v>86.88885498046875</c:v>
                </c:pt>
                <c:pt idx="72">
                  <c:v>88.783828735351563</c:v>
                </c:pt>
                <c:pt idx="73">
                  <c:v>90.387100219726563</c:v>
                </c:pt>
                <c:pt idx="74">
                  <c:v>91.871673583984375</c:v>
                </c:pt>
                <c:pt idx="75">
                  <c:v>93.270561218261719</c:v>
                </c:pt>
                <c:pt idx="76">
                  <c:v>94.493789672851563</c:v>
                </c:pt>
                <c:pt idx="77">
                  <c:v>95.178024291992188</c:v>
                </c:pt>
                <c:pt idx="78">
                  <c:v>95.062652587890625</c:v>
                </c:pt>
                <c:pt idx="79">
                  <c:v>93.981712341308594</c:v>
                </c:pt>
                <c:pt idx="80">
                  <c:v>91.896377563476563</c:v>
                </c:pt>
                <c:pt idx="81">
                  <c:v>89.087226867675781</c:v>
                </c:pt>
                <c:pt idx="82">
                  <c:v>85.947364807128906</c:v>
                </c:pt>
                <c:pt idx="83">
                  <c:v>82.78131103515625</c:v>
                </c:pt>
                <c:pt idx="84">
                  <c:v>79.868667602539063</c:v>
                </c:pt>
                <c:pt idx="85">
                  <c:v>77.255912780761719</c:v>
                </c:pt>
                <c:pt idx="86">
                  <c:v>74.803482055664063</c:v>
                </c:pt>
                <c:pt idx="87">
                  <c:v>72.076217651367188</c:v>
                </c:pt>
                <c:pt idx="88">
                  <c:v>69.047828674316406</c:v>
                </c:pt>
                <c:pt idx="89">
                  <c:v>65.607795715332031</c:v>
                </c:pt>
                <c:pt idx="90">
                  <c:v>61.555778503417969</c:v>
                </c:pt>
                <c:pt idx="91">
                  <c:v>56.973533630371094</c:v>
                </c:pt>
                <c:pt idx="92">
                  <c:v>52.561305999755859</c:v>
                </c:pt>
                <c:pt idx="93">
                  <c:v>48.570865631103516</c:v>
                </c:pt>
                <c:pt idx="94">
                  <c:v>45.227428436279297</c:v>
                </c:pt>
                <c:pt idx="95">
                  <c:v>42.644584655761719</c:v>
                </c:pt>
                <c:pt idx="96">
                  <c:v>40.590511322021484</c:v>
                </c:pt>
                <c:pt idx="97">
                  <c:v>39.274967193603516</c:v>
                </c:pt>
                <c:pt idx="98">
                  <c:v>38.609691619873047</c:v>
                </c:pt>
                <c:pt idx="99">
                  <c:v>38.406406402587891</c:v>
                </c:pt>
                <c:pt idx="100">
                  <c:v>38.428970336914063</c:v>
                </c:pt>
                <c:pt idx="101">
                  <c:v>38.620258331298828</c:v>
                </c:pt>
                <c:pt idx="102">
                  <c:v>38.859756469726563</c:v>
                </c:pt>
                <c:pt idx="103">
                  <c:v>38.894149780273438</c:v>
                </c:pt>
                <c:pt idx="104">
                  <c:v>38.6119384765625</c:v>
                </c:pt>
                <c:pt idx="105">
                  <c:v>38.117393493652344</c:v>
                </c:pt>
                <c:pt idx="106">
                  <c:v>37.436279296875</c:v>
                </c:pt>
                <c:pt idx="107">
                  <c:v>36.605937957763672</c:v>
                </c:pt>
                <c:pt idx="108">
                  <c:v>35.705787658691406</c:v>
                </c:pt>
                <c:pt idx="109">
                  <c:v>34.926502227783203</c:v>
                </c:pt>
                <c:pt idx="110">
                  <c:v>34.317127227783203</c:v>
                </c:pt>
                <c:pt idx="111">
                  <c:v>33.941627502441406</c:v>
                </c:pt>
                <c:pt idx="112">
                  <c:v>33.738826751708984</c:v>
                </c:pt>
                <c:pt idx="113">
                  <c:v>33.5640869140625</c:v>
                </c:pt>
                <c:pt idx="114">
                  <c:v>33.369621276855469</c:v>
                </c:pt>
                <c:pt idx="115">
                  <c:v>33.011569976806641</c:v>
                </c:pt>
                <c:pt idx="116">
                  <c:v>32.452827453613281</c:v>
                </c:pt>
                <c:pt idx="117">
                  <c:v>31.600885391235352</c:v>
                </c:pt>
                <c:pt idx="118">
                  <c:v>30.292444229125977</c:v>
                </c:pt>
                <c:pt idx="119">
                  <c:v>28.676967620849609</c:v>
                </c:pt>
                <c:pt idx="120">
                  <c:v>27.051788330078125</c:v>
                </c:pt>
                <c:pt idx="121">
                  <c:v>25.333770751953125</c:v>
                </c:pt>
                <c:pt idx="122">
                  <c:v>23.563381195068359</c:v>
                </c:pt>
                <c:pt idx="123">
                  <c:v>21.922737121582031</c:v>
                </c:pt>
                <c:pt idx="124">
                  <c:v>20.631948471069336</c:v>
                </c:pt>
                <c:pt idx="125">
                  <c:v>19.535205841064453</c:v>
                </c:pt>
                <c:pt idx="126">
                  <c:v>18.71672248840332</c:v>
                </c:pt>
                <c:pt idx="127">
                  <c:v>18.124063491821289</c:v>
                </c:pt>
                <c:pt idx="128">
                  <c:v>17.543083190917969</c:v>
                </c:pt>
                <c:pt idx="129">
                  <c:v>16.990863800048828</c:v>
                </c:pt>
                <c:pt idx="130">
                  <c:v>16.413198471069336</c:v>
                </c:pt>
                <c:pt idx="131">
                  <c:v>15.64009952545166</c:v>
                </c:pt>
                <c:pt idx="132">
                  <c:v>14.707343101501465</c:v>
                </c:pt>
                <c:pt idx="133">
                  <c:v>13.572931289672852</c:v>
                </c:pt>
                <c:pt idx="134">
                  <c:v>12.478779792785645</c:v>
                </c:pt>
                <c:pt idx="135">
                  <c:v>11.290345191955566</c:v>
                </c:pt>
                <c:pt idx="136">
                  <c:v>9.4100379943847656</c:v>
                </c:pt>
                <c:pt idx="137">
                  <c:v>7.9737277030944824</c:v>
                </c:pt>
                <c:pt idx="138">
                  <c:v>7.3652000427246094</c:v>
                </c:pt>
                <c:pt idx="139">
                  <c:v>6.5709843635559082</c:v>
                </c:pt>
                <c:pt idx="140">
                  <c:v>5.6370611190795898</c:v>
                </c:pt>
                <c:pt idx="141">
                  <c:v>4.8987560272216797</c:v>
                </c:pt>
                <c:pt idx="142">
                  <c:v>4.2697067260742188</c:v>
                </c:pt>
                <c:pt idx="143">
                  <c:v>3.7461681365966797</c:v>
                </c:pt>
                <c:pt idx="144">
                  <c:v>3.3589961528778076</c:v>
                </c:pt>
                <c:pt idx="145">
                  <c:v>3.0086848735809326</c:v>
                </c:pt>
                <c:pt idx="146">
                  <c:v>2.7850289344787598</c:v>
                </c:pt>
                <c:pt idx="147">
                  <c:v>2.7146883010864258</c:v>
                </c:pt>
                <c:pt idx="148">
                  <c:v>2.6661152839660645</c:v>
                </c:pt>
                <c:pt idx="149">
                  <c:v>2.5743119716644287</c:v>
                </c:pt>
                <c:pt idx="150">
                  <c:v>2.4097814559936523</c:v>
                </c:pt>
                <c:pt idx="151">
                  <c:v>2.2940495014190674</c:v>
                </c:pt>
                <c:pt idx="152">
                  <c:v>2.3542354106903076</c:v>
                </c:pt>
                <c:pt idx="153">
                  <c:v>2.4075543880462646</c:v>
                </c:pt>
                <c:pt idx="154">
                  <c:v>2.3264026641845703</c:v>
                </c:pt>
                <c:pt idx="155">
                  <c:v>2.3322954177856445</c:v>
                </c:pt>
                <c:pt idx="156">
                  <c:v>2.2599132061004639</c:v>
                </c:pt>
                <c:pt idx="157">
                  <c:v>2.3152801990509033</c:v>
                </c:pt>
                <c:pt idx="158">
                  <c:v>2.406036376953125</c:v>
                </c:pt>
                <c:pt idx="159">
                  <c:v>2.297144889831543</c:v>
                </c:pt>
                <c:pt idx="160">
                  <c:v>2.2191483974456787</c:v>
                </c:pt>
                <c:pt idx="161">
                  <c:v>2.1837725639343262</c:v>
                </c:pt>
                <c:pt idx="162">
                  <c:v>2.1589028835296631</c:v>
                </c:pt>
                <c:pt idx="163">
                  <c:v>2.2409162521362305</c:v>
                </c:pt>
                <c:pt idx="164">
                  <c:v>2.2597873210906982</c:v>
                </c:pt>
                <c:pt idx="165">
                  <c:v>2.2328426837921143</c:v>
                </c:pt>
                <c:pt idx="166">
                  <c:v>2.2440581321716309</c:v>
                </c:pt>
                <c:pt idx="167">
                  <c:v>2.1359419822692871</c:v>
                </c:pt>
                <c:pt idx="168">
                  <c:v>2.10532546043396</c:v>
                </c:pt>
                <c:pt idx="169">
                  <c:v>2.0169222354888916</c:v>
                </c:pt>
                <c:pt idx="170">
                  <c:v>2</c:v>
                </c:pt>
                <c:pt idx="171">
                  <c:v>2.168825626373291</c:v>
                </c:pt>
                <c:pt idx="172">
                  <c:v>2.2076878547668457</c:v>
                </c:pt>
                <c:pt idx="173">
                  <c:v>2.138613224029541</c:v>
                </c:pt>
                <c:pt idx="174">
                  <c:v>2.2609539031982422</c:v>
                </c:pt>
                <c:pt idx="175">
                  <c:v>2.4006209373474121</c:v>
                </c:pt>
                <c:pt idx="176">
                  <c:v>2.2970719337463379</c:v>
                </c:pt>
                <c:pt idx="177">
                  <c:v>2.2852005958557129</c:v>
                </c:pt>
                <c:pt idx="178">
                  <c:v>2.3024675846099854</c:v>
                </c:pt>
                <c:pt idx="179">
                  <c:v>2.31589674949646</c:v>
                </c:pt>
                <c:pt idx="180">
                  <c:v>2.198997974395752</c:v>
                </c:pt>
                <c:pt idx="181">
                  <c:v>2.0129055976867676</c:v>
                </c:pt>
                <c:pt idx="182">
                  <c:v>2.1163418292999268</c:v>
                </c:pt>
                <c:pt idx="183">
                  <c:v>2.2380461692810059</c:v>
                </c:pt>
                <c:pt idx="184">
                  <c:v>2.3195953369140625</c:v>
                </c:pt>
                <c:pt idx="185">
                  <c:v>2.2755563259124756</c:v>
                </c:pt>
                <c:pt idx="186">
                  <c:v>2.2537422180175781</c:v>
                </c:pt>
                <c:pt idx="187">
                  <c:v>2.3540499210357666</c:v>
                </c:pt>
                <c:pt idx="188">
                  <c:v>2.3059873580932617</c:v>
                </c:pt>
                <c:pt idx="189">
                  <c:v>2.2190423011779785</c:v>
                </c:pt>
                <c:pt idx="190">
                  <c:v>2.2771205902099609</c:v>
                </c:pt>
                <c:pt idx="191">
                  <c:v>2.2567315101623535</c:v>
                </c:pt>
                <c:pt idx="192">
                  <c:v>2.2122681140899658</c:v>
                </c:pt>
                <c:pt idx="193">
                  <c:v>2.2189297676086426</c:v>
                </c:pt>
                <c:pt idx="194">
                  <c:v>2.223721981048584</c:v>
                </c:pt>
                <c:pt idx="195">
                  <c:v>2.2335653305053711</c:v>
                </c:pt>
                <c:pt idx="196">
                  <c:v>2.2656533718109131</c:v>
                </c:pt>
                <c:pt idx="197">
                  <c:v>2.2193472385406494</c:v>
                </c:pt>
                <c:pt idx="198">
                  <c:v>2.1494705677032471</c:v>
                </c:pt>
                <c:pt idx="199">
                  <c:v>2.2087352275848389</c:v>
                </c:pt>
                <c:pt idx="200">
                  <c:v>2.2503550052642822</c:v>
                </c:pt>
                <c:pt idx="201">
                  <c:v>2.2205138206481934</c:v>
                </c:pt>
                <c:pt idx="202">
                  <c:v>2.1979970932006836</c:v>
                </c:pt>
                <c:pt idx="203">
                  <c:v>2.2534439563751221</c:v>
                </c:pt>
                <c:pt idx="204">
                  <c:v>2.2589652538299561</c:v>
                </c:pt>
                <c:pt idx="205">
                  <c:v>2.2421689033508301</c:v>
                </c:pt>
                <c:pt idx="206">
                  <c:v>2.2398622035980225</c:v>
                </c:pt>
                <c:pt idx="207">
                  <c:v>2.2644670009613037</c:v>
                </c:pt>
                <c:pt idx="208">
                  <c:v>2.2526021003723145</c:v>
                </c:pt>
                <c:pt idx="209">
                  <c:v>2.2466564178466797</c:v>
                </c:pt>
                <c:pt idx="210">
                  <c:v>2.2133884429931641</c:v>
                </c:pt>
                <c:pt idx="211">
                  <c:v>2.1744928359985352</c:v>
                </c:pt>
                <c:pt idx="212">
                  <c:v>2.2865726947784424</c:v>
                </c:pt>
                <c:pt idx="213">
                  <c:v>2.235182523727417</c:v>
                </c:pt>
                <c:pt idx="214">
                  <c:v>2.1590485572814941</c:v>
                </c:pt>
                <c:pt idx="215">
                  <c:v>2.1495633125305176</c:v>
                </c:pt>
                <c:pt idx="216">
                  <c:v>2.1340529918670654</c:v>
                </c:pt>
                <c:pt idx="217">
                  <c:v>2.1957767009735107</c:v>
                </c:pt>
                <c:pt idx="218">
                  <c:v>2.220977783203125</c:v>
                </c:pt>
                <c:pt idx="219">
                  <c:v>2.2716519832611084</c:v>
                </c:pt>
                <c:pt idx="220">
                  <c:v>2.3215441703796387</c:v>
                </c:pt>
                <c:pt idx="221">
                  <c:v>2.1916141510009766</c:v>
                </c:pt>
                <c:pt idx="222">
                  <c:v>2.1280343532562256</c:v>
                </c:pt>
                <c:pt idx="223">
                  <c:v>2.1462888717651367</c:v>
                </c:pt>
                <c:pt idx="224">
                  <c:v>2.2462983131408691</c:v>
                </c:pt>
                <c:pt idx="225">
                  <c:v>2.3818097114562988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95.970451354980469</c:v>
                </c:pt>
                <c:pt idx="2">
                  <c:v>90.259834289550781</c:v>
                </c:pt>
                <c:pt idx="3">
                  <c:v>85.160331726074219</c:v>
                </c:pt>
                <c:pt idx="4">
                  <c:v>79.659332275390625</c:v>
                </c:pt>
                <c:pt idx="5">
                  <c:v>73.880424499511719</c:v>
                </c:pt>
                <c:pt idx="6">
                  <c:v>67.858848571777344</c:v>
                </c:pt>
                <c:pt idx="7">
                  <c:v>62.385040283203125</c:v>
                </c:pt>
                <c:pt idx="8">
                  <c:v>57.529190063476563</c:v>
                </c:pt>
                <c:pt idx="9">
                  <c:v>53.314594268798828</c:v>
                </c:pt>
                <c:pt idx="10">
                  <c:v>50.566989898681641</c:v>
                </c:pt>
                <c:pt idx="11">
                  <c:v>49.1673583984375</c:v>
                </c:pt>
                <c:pt idx="12">
                  <c:v>48.649929046630859</c:v>
                </c:pt>
                <c:pt idx="13">
                  <c:v>48.758346557617188</c:v>
                </c:pt>
                <c:pt idx="14">
                  <c:v>49.591331481933594</c:v>
                </c:pt>
                <c:pt idx="15">
                  <c:v>50.411125183105469</c:v>
                </c:pt>
                <c:pt idx="16">
                  <c:v>50.565608978271484</c:v>
                </c:pt>
                <c:pt idx="17">
                  <c:v>50.441108703613281</c:v>
                </c:pt>
                <c:pt idx="18">
                  <c:v>49.860691070556641</c:v>
                </c:pt>
                <c:pt idx="19">
                  <c:v>48.365867614746094</c:v>
                </c:pt>
                <c:pt idx="20">
                  <c:v>46.584693908691406</c:v>
                </c:pt>
                <c:pt idx="21">
                  <c:v>44.538021087646484</c:v>
                </c:pt>
                <c:pt idx="22">
                  <c:v>42.095844268798828</c:v>
                </c:pt>
                <c:pt idx="23">
                  <c:v>39.515720367431641</c:v>
                </c:pt>
                <c:pt idx="24">
                  <c:v>36.775356292724609</c:v>
                </c:pt>
                <c:pt idx="25">
                  <c:v>34.191761016845703</c:v>
                </c:pt>
                <c:pt idx="26">
                  <c:v>31.728931427001953</c:v>
                </c:pt>
                <c:pt idx="27">
                  <c:v>29.495635986328125</c:v>
                </c:pt>
                <c:pt idx="28">
                  <c:v>27.631526947021484</c:v>
                </c:pt>
                <c:pt idx="29">
                  <c:v>26.306047439575195</c:v>
                </c:pt>
                <c:pt idx="30">
                  <c:v>25.101461410522461</c:v>
                </c:pt>
                <c:pt idx="31">
                  <c:v>24.213176727294922</c:v>
                </c:pt>
                <c:pt idx="32">
                  <c:v>23.790779113769531</c:v>
                </c:pt>
                <c:pt idx="33">
                  <c:v>23.649616241455078</c:v>
                </c:pt>
                <c:pt idx="34">
                  <c:v>23.773504257202148</c:v>
                </c:pt>
                <c:pt idx="35">
                  <c:v>24.513999938964844</c:v>
                </c:pt>
                <c:pt idx="36">
                  <c:v>25.697481155395508</c:v>
                </c:pt>
                <c:pt idx="37">
                  <c:v>27.319379806518555</c:v>
                </c:pt>
                <c:pt idx="38">
                  <c:v>29.068510055541992</c:v>
                </c:pt>
                <c:pt idx="39">
                  <c:v>30.92750358581543</c:v>
                </c:pt>
                <c:pt idx="40">
                  <c:v>33.318820953369141</c:v>
                </c:pt>
                <c:pt idx="41">
                  <c:v>35.946266174316406</c:v>
                </c:pt>
                <c:pt idx="42">
                  <c:v>38.519599914550781</c:v>
                </c:pt>
                <c:pt idx="43">
                  <c:v>41.007167816162109</c:v>
                </c:pt>
                <c:pt idx="44">
                  <c:v>43.103286743164063</c:v>
                </c:pt>
                <c:pt idx="45">
                  <c:v>44.884010314941406</c:v>
                </c:pt>
                <c:pt idx="46">
                  <c:v>46.397140502929688</c:v>
                </c:pt>
                <c:pt idx="47">
                  <c:v>47.812088012695313</c:v>
                </c:pt>
                <c:pt idx="48">
                  <c:v>49.331489562988281</c:v>
                </c:pt>
                <c:pt idx="49">
                  <c:v>51.179931640625</c:v>
                </c:pt>
                <c:pt idx="50">
                  <c:v>53.128326416015625</c:v>
                </c:pt>
                <c:pt idx="51">
                  <c:v>54.847377777099609</c:v>
                </c:pt>
                <c:pt idx="52">
                  <c:v>56.127723693847656</c:v>
                </c:pt>
                <c:pt idx="53">
                  <c:v>57.026241302490234</c:v>
                </c:pt>
                <c:pt idx="54">
                  <c:v>57.913658142089844</c:v>
                </c:pt>
                <c:pt idx="55">
                  <c:v>58.561923980712891</c:v>
                </c:pt>
                <c:pt idx="56">
                  <c:v>58.734870910644531</c:v>
                </c:pt>
                <c:pt idx="57">
                  <c:v>58.519874572753906</c:v>
                </c:pt>
                <c:pt idx="58">
                  <c:v>57.808624267578125</c:v>
                </c:pt>
                <c:pt idx="59">
                  <c:v>56.924388885498047</c:v>
                </c:pt>
                <c:pt idx="60">
                  <c:v>55.644237518310547</c:v>
                </c:pt>
                <c:pt idx="61">
                  <c:v>53.869949340820313</c:v>
                </c:pt>
                <c:pt idx="62">
                  <c:v>52.257091522216797</c:v>
                </c:pt>
                <c:pt idx="63">
                  <c:v>50.624641418457031</c:v>
                </c:pt>
                <c:pt idx="64">
                  <c:v>48.802803039550781</c:v>
                </c:pt>
                <c:pt idx="65">
                  <c:v>46.984119415283203</c:v>
                </c:pt>
                <c:pt idx="66">
                  <c:v>45.099937438964844</c:v>
                </c:pt>
                <c:pt idx="67">
                  <c:v>42.848854064941406</c:v>
                </c:pt>
                <c:pt idx="68">
                  <c:v>40.860694885253906</c:v>
                </c:pt>
                <c:pt idx="69">
                  <c:v>39.080875396728516</c:v>
                </c:pt>
                <c:pt idx="70">
                  <c:v>36.9927978515625</c:v>
                </c:pt>
                <c:pt idx="71">
                  <c:v>34.814319610595703</c:v>
                </c:pt>
                <c:pt idx="72">
                  <c:v>32.689537048339844</c:v>
                </c:pt>
                <c:pt idx="73">
                  <c:v>30.63404655456543</c:v>
                </c:pt>
                <c:pt idx="74">
                  <c:v>28.58116340637207</c:v>
                </c:pt>
                <c:pt idx="75">
                  <c:v>26.877874374389648</c:v>
                </c:pt>
                <c:pt idx="76">
                  <c:v>25.258646011352539</c:v>
                </c:pt>
                <c:pt idx="77">
                  <c:v>23.553298950195313</c:v>
                </c:pt>
                <c:pt idx="78">
                  <c:v>22.175765991210938</c:v>
                </c:pt>
                <c:pt idx="79">
                  <c:v>20.672286987304688</c:v>
                </c:pt>
                <c:pt idx="80">
                  <c:v>19.198436737060547</c:v>
                </c:pt>
                <c:pt idx="81">
                  <c:v>17.981563568115234</c:v>
                </c:pt>
                <c:pt idx="82">
                  <c:v>16.456659317016602</c:v>
                </c:pt>
                <c:pt idx="83">
                  <c:v>15.030935287475586</c:v>
                </c:pt>
                <c:pt idx="84">
                  <c:v>14.192222595214844</c:v>
                </c:pt>
                <c:pt idx="85">
                  <c:v>13.615119934082031</c:v>
                </c:pt>
                <c:pt idx="86">
                  <c:v>13.036279678344727</c:v>
                </c:pt>
                <c:pt idx="87">
                  <c:v>12.282626152038574</c:v>
                </c:pt>
                <c:pt idx="88">
                  <c:v>11.935540199279785</c:v>
                </c:pt>
                <c:pt idx="89">
                  <c:v>11.720417976379395</c:v>
                </c:pt>
                <c:pt idx="90">
                  <c:v>11.464663505554199</c:v>
                </c:pt>
                <c:pt idx="91">
                  <c:v>11.420622825622559</c:v>
                </c:pt>
                <c:pt idx="92">
                  <c:v>10.88508415222168</c:v>
                </c:pt>
                <c:pt idx="93">
                  <c:v>10.863947868347168</c:v>
                </c:pt>
                <c:pt idx="94">
                  <c:v>10.776186943054199</c:v>
                </c:pt>
                <c:pt idx="95">
                  <c:v>10.574543952941895</c:v>
                </c:pt>
                <c:pt idx="96">
                  <c:v>10.401660919189453</c:v>
                </c:pt>
                <c:pt idx="97">
                  <c:v>10.429037094116211</c:v>
                </c:pt>
                <c:pt idx="98">
                  <c:v>10.648053169250488</c:v>
                </c:pt>
                <c:pt idx="99">
                  <c:v>10.53719425201416</c:v>
                </c:pt>
                <c:pt idx="100">
                  <c:v>10.451846122741699</c:v>
                </c:pt>
                <c:pt idx="101">
                  <c:v>10.718377113342285</c:v>
                </c:pt>
                <c:pt idx="102">
                  <c:v>11.091777801513672</c:v>
                </c:pt>
                <c:pt idx="103">
                  <c:v>11.344636917114258</c:v>
                </c:pt>
                <c:pt idx="104">
                  <c:v>11.282451629638672</c:v>
                </c:pt>
                <c:pt idx="105">
                  <c:v>11.208588600158691</c:v>
                </c:pt>
                <c:pt idx="106">
                  <c:v>11.554290771484375</c:v>
                </c:pt>
                <c:pt idx="107">
                  <c:v>11.853988647460938</c:v>
                </c:pt>
                <c:pt idx="108">
                  <c:v>11.597012519836426</c:v>
                </c:pt>
                <c:pt idx="109">
                  <c:v>11.44597339630127</c:v>
                </c:pt>
                <c:pt idx="110">
                  <c:v>11.16435432434082</c:v>
                </c:pt>
                <c:pt idx="111">
                  <c:v>10.77744197845459</c:v>
                </c:pt>
                <c:pt idx="112">
                  <c:v>10.645221710205078</c:v>
                </c:pt>
                <c:pt idx="113">
                  <c:v>10.422732353210449</c:v>
                </c:pt>
                <c:pt idx="114">
                  <c:v>10.168619155883789</c:v>
                </c:pt>
                <c:pt idx="115">
                  <c:v>9.7995929718017578</c:v>
                </c:pt>
                <c:pt idx="116">
                  <c:v>9.497868537902832</c:v>
                </c:pt>
                <c:pt idx="117">
                  <c:v>9.5513029098510742</c:v>
                </c:pt>
                <c:pt idx="118">
                  <c:v>9.6661510467529297</c:v>
                </c:pt>
                <c:pt idx="119">
                  <c:v>9.3187437057495117</c:v>
                </c:pt>
                <c:pt idx="120">
                  <c:v>8.6776218414306641</c:v>
                </c:pt>
                <c:pt idx="121">
                  <c:v>8.4708633422851563</c:v>
                </c:pt>
                <c:pt idx="122">
                  <c:v>8.3699769973754883</c:v>
                </c:pt>
                <c:pt idx="123">
                  <c:v>7.8568286895751953</c:v>
                </c:pt>
                <c:pt idx="124">
                  <c:v>7.4638361930847168</c:v>
                </c:pt>
                <c:pt idx="125">
                  <c:v>6.9721455574035645</c:v>
                </c:pt>
                <c:pt idx="126">
                  <c:v>6.6728329658508301</c:v>
                </c:pt>
                <c:pt idx="127">
                  <c:v>6.3750967979431152</c:v>
                </c:pt>
                <c:pt idx="128">
                  <c:v>6.0115723609924316</c:v>
                </c:pt>
                <c:pt idx="129">
                  <c:v>5.7890505790710449</c:v>
                </c:pt>
                <c:pt idx="130">
                  <c:v>5.6850118637084961</c:v>
                </c:pt>
                <c:pt idx="131">
                  <c:v>5.5479984283447266</c:v>
                </c:pt>
                <c:pt idx="132">
                  <c:v>5.7867984771728516</c:v>
                </c:pt>
                <c:pt idx="133">
                  <c:v>5.649045467376709</c:v>
                </c:pt>
                <c:pt idx="134">
                  <c:v>4.9849214553833008</c:v>
                </c:pt>
                <c:pt idx="135">
                  <c:v>4.9413309097290039</c:v>
                </c:pt>
                <c:pt idx="136">
                  <c:v>4.6489348411560059</c:v>
                </c:pt>
                <c:pt idx="137">
                  <c:v>4.5999717712402344</c:v>
                </c:pt>
                <c:pt idx="138">
                  <c:v>4.7694768905639648</c:v>
                </c:pt>
                <c:pt idx="139">
                  <c:v>4.5669651031494141</c:v>
                </c:pt>
                <c:pt idx="140">
                  <c:v>4.2560067176818848</c:v>
                </c:pt>
                <c:pt idx="141">
                  <c:v>4.0111265182495117</c:v>
                </c:pt>
                <c:pt idx="142">
                  <c:v>3.9008467197418213</c:v>
                </c:pt>
                <c:pt idx="143">
                  <c:v>3.3387351036071777</c:v>
                </c:pt>
                <c:pt idx="144">
                  <c:v>3.0364949703216553</c:v>
                </c:pt>
                <c:pt idx="145">
                  <c:v>3.0416743755340576</c:v>
                </c:pt>
                <c:pt idx="146">
                  <c:v>2.5107035636901855</c:v>
                </c:pt>
                <c:pt idx="147">
                  <c:v>2.3333809375762939</c:v>
                </c:pt>
                <c:pt idx="148">
                  <c:v>2.5281720161437988</c:v>
                </c:pt>
                <c:pt idx="149">
                  <c:v>2.3854324817657471</c:v>
                </c:pt>
                <c:pt idx="150">
                  <c:v>2.2330417633056641</c:v>
                </c:pt>
                <c:pt idx="151">
                  <c:v>2.7014412879943848</c:v>
                </c:pt>
                <c:pt idx="152">
                  <c:v>2.5323541164398193</c:v>
                </c:pt>
                <c:pt idx="153">
                  <c:v>2.5933170318603516</c:v>
                </c:pt>
                <c:pt idx="154">
                  <c:v>2.8810482025146484</c:v>
                </c:pt>
                <c:pt idx="155">
                  <c:v>2.4359397888183594</c:v>
                </c:pt>
                <c:pt idx="156">
                  <c:v>2.7999467849731445</c:v>
                </c:pt>
                <c:pt idx="157">
                  <c:v>3.1812934875488281</c:v>
                </c:pt>
                <c:pt idx="158">
                  <c:v>2.6632552146911621</c:v>
                </c:pt>
                <c:pt idx="159">
                  <c:v>2.2548854351043701</c:v>
                </c:pt>
                <c:pt idx="160">
                  <c:v>2.423811674118042</c:v>
                </c:pt>
                <c:pt idx="161">
                  <c:v>2.778810977935791</c:v>
                </c:pt>
                <c:pt idx="162">
                  <c:v>2.4728391170501709</c:v>
                </c:pt>
                <c:pt idx="163">
                  <c:v>2.2940044403076172</c:v>
                </c:pt>
                <c:pt idx="164">
                  <c:v>2.4216239452362061</c:v>
                </c:pt>
                <c:pt idx="165">
                  <c:v>2.1712424755096436</c:v>
                </c:pt>
                <c:pt idx="166">
                  <c:v>2.3437075614929199</c:v>
                </c:pt>
                <c:pt idx="167">
                  <c:v>2.8327605724334717</c:v>
                </c:pt>
                <c:pt idx="168">
                  <c:v>2.2393791675567627</c:v>
                </c:pt>
                <c:pt idx="169">
                  <c:v>2.1154913902282715</c:v>
                </c:pt>
                <c:pt idx="170">
                  <c:v>2.6474273204803467</c:v>
                </c:pt>
                <c:pt idx="171">
                  <c:v>2.8042898178100586</c:v>
                </c:pt>
                <c:pt idx="172">
                  <c:v>3.0063836574554443</c:v>
                </c:pt>
                <c:pt idx="173">
                  <c:v>2.6702682971954346</c:v>
                </c:pt>
                <c:pt idx="174">
                  <c:v>2.7212581634521484</c:v>
                </c:pt>
                <c:pt idx="175">
                  <c:v>2.8504540920257568</c:v>
                </c:pt>
                <c:pt idx="176">
                  <c:v>2.620983362197876</c:v>
                </c:pt>
                <c:pt idx="177">
                  <c:v>2.5931882858276367</c:v>
                </c:pt>
                <c:pt idx="178">
                  <c:v>2.619020938873291</c:v>
                </c:pt>
                <c:pt idx="179">
                  <c:v>2.6284146308898926</c:v>
                </c:pt>
                <c:pt idx="180">
                  <c:v>2.4201762676239014</c:v>
                </c:pt>
                <c:pt idx="181">
                  <c:v>2.3785800933837891</c:v>
                </c:pt>
                <c:pt idx="182">
                  <c:v>2.8176405429840088</c:v>
                </c:pt>
                <c:pt idx="183">
                  <c:v>2.7632725238800049</c:v>
                </c:pt>
                <c:pt idx="184">
                  <c:v>2.5320324897766113</c:v>
                </c:pt>
                <c:pt idx="185">
                  <c:v>2.4141926765441895</c:v>
                </c:pt>
                <c:pt idx="186">
                  <c:v>2.0790746212005615</c:v>
                </c:pt>
                <c:pt idx="187">
                  <c:v>2.4244227409362793</c:v>
                </c:pt>
                <c:pt idx="188">
                  <c:v>2.5694143772125244</c:v>
                </c:pt>
                <c:pt idx="189">
                  <c:v>2.5760414600372314</c:v>
                </c:pt>
                <c:pt idx="190">
                  <c:v>2.6292834281921387</c:v>
                </c:pt>
                <c:pt idx="191">
                  <c:v>2.7951533794403076</c:v>
                </c:pt>
                <c:pt idx="192">
                  <c:v>2.7554552555084229</c:v>
                </c:pt>
                <c:pt idx="193">
                  <c:v>2.6726489067077637</c:v>
                </c:pt>
                <c:pt idx="194">
                  <c:v>2.8210182189941406</c:v>
                </c:pt>
                <c:pt idx="195">
                  <c:v>2.7099020481109619</c:v>
                </c:pt>
                <c:pt idx="196">
                  <c:v>2.4498374462127686</c:v>
                </c:pt>
                <c:pt idx="197">
                  <c:v>2.5540690422058105</c:v>
                </c:pt>
                <c:pt idx="198">
                  <c:v>2.7381477355957031</c:v>
                </c:pt>
                <c:pt idx="199">
                  <c:v>2.3957269191741943</c:v>
                </c:pt>
                <c:pt idx="200">
                  <c:v>2.2748308181762695</c:v>
                </c:pt>
                <c:pt idx="201">
                  <c:v>2.7592191696166992</c:v>
                </c:pt>
                <c:pt idx="202">
                  <c:v>2.552170991897583</c:v>
                </c:pt>
                <c:pt idx="203">
                  <c:v>2.2738337516784668</c:v>
                </c:pt>
                <c:pt idx="204">
                  <c:v>2.5578010082244873</c:v>
                </c:pt>
                <c:pt idx="205">
                  <c:v>2.8197958469390869</c:v>
                </c:pt>
                <c:pt idx="206">
                  <c:v>2.5355713367462158</c:v>
                </c:pt>
                <c:pt idx="207">
                  <c:v>2.4800775051116943</c:v>
                </c:pt>
                <c:pt idx="208">
                  <c:v>2.697066068649292</c:v>
                </c:pt>
                <c:pt idx="209">
                  <c:v>2.9533026218414307</c:v>
                </c:pt>
                <c:pt idx="210">
                  <c:v>2.83359694480896</c:v>
                </c:pt>
                <c:pt idx="211">
                  <c:v>2.746737003326416</c:v>
                </c:pt>
                <c:pt idx="212">
                  <c:v>2.5414905548095703</c:v>
                </c:pt>
                <c:pt idx="213">
                  <c:v>2.7590904235839844</c:v>
                </c:pt>
                <c:pt idx="214">
                  <c:v>3.1832559108734131</c:v>
                </c:pt>
                <c:pt idx="215">
                  <c:v>2.857177734375</c:v>
                </c:pt>
                <c:pt idx="216">
                  <c:v>2.3709235191345215</c:v>
                </c:pt>
                <c:pt idx="217">
                  <c:v>2.1741700172424316</c:v>
                </c:pt>
                <c:pt idx="218">
                  <c:v>2.0426256656646729</c:v>
                </c:pt>
                <c:pt idx="219">
                  <c:v>2.2706165313720703</c:v>
                </c:pt>
                <c:pt idx="220">
                  <c:v>2</c:v>
                </c:pt>
                <c:pt idx="221">
                  <c:v>2.5662295818328857</c:v>
                </c:pt>
                <c:pt idx="222">
                  <c:v>2.7509834766387939</c:v>
                </c:pt>
                <c:pt idx="223">
                  <c:v>2.2947442531585693</c:v>
                </c:pt>
                <c:pt idx="224">
                  <c:v>2.7526564598083496</c:v>
                </c:pt>
                <c:pt idx="225">
                  <c:v>2.2037990093231201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49.754329681396484</c:v>
                </c:pt>
                <c:pt idx="1">
                  <c:v>51.473857879638672</c:v>
                </c:pt>
                <c:pt idx="2">
                  <c:v>51.532928466796875</c:v>
                </c:pt>
                <c:pt idx="3">
                  <c:v>50.534454345703125</c:v>
                </c:pt>
                <c:pt idx="4">
                  <c:v>48.594322204589844</c:v>
                </c:pt>
                <c:pt idx="5">
                  <c:v>45.609580993652344</c:v>
                </c:pt>
                <c:pt idx="6">
                  <c:v>41.240001678466797</c:v>
                </c:pt>
                <c:pt idx="7">
                  <c:v>36.159954071044922</c:v>
                </c:pt>
                <c:pt idx="8">
                  <c:v>31.213113784790039</c:v>
                </c:pt>
                <c:pt idx="9">
                  <c:v>26.804882049560547</c:v>
                </c:pt>
                <c:pt idx="10">
                  <c:v>23.481061935424805</c:v>
                </c:pt>
                <c:pt idx="11">
                  <c:v>21.116937637329102</c:v>
                </c:pt>
                <c:pt idx="12">
                  <c:v>19.571788787841797</c:v>
                </c:pt>
                <c:pt idx="13">
                  <c:v>18.691160202026367</c:v>
                </c:pt>
                <c:pt idx="14">
                  <c:v>18.497922897338867</c:v>
                </c:pt>
                <c:pt idx="15">
                  <c:v>19.055501937866211</c:v>
                </c:pt>
                <c:pt idx="16">
                  <c:v>20.306728363037109</c:v>
                </c:pt>
                <c:pt idx="17">
                  <c:v>22.211591720581055</c:v>
                </c:pt>
                <c:pt idx="18">
                  <c:v>24.768949508666992</c:v>
                </c:pt>
                <c:pt idx="19">
                  <c:v>28.055185317993164</c:v>
                </c:pt>
                <c:pt idx="20">
                  <c:v>31.780679702758789</c:v>
                </c:pt>
                <c:pt idx="21">
                  <c:v>35.975330352783203</c:v>
                </c:pt>
                <c:pt idx="22">
                  <c:v>40.828968048095703</c:v>
                </c:pt>
                <c:pt idx="23">
                  <c:v>46.021350860595703</c:v>
                </c:pt>
                <c:pt idx="24">
                  <c:v>51.622634887695313</c:v>
                </c:pt>
                <c:pt idx="25">
                  <c:v>57.077713012695313</c:v>
                </c:pt>
                <c:pt idx="26">
                  <c:v>62.494613647460938</c:v>
                </c:pt>
                <c:pt idx="27">
                  <c:v>67.47509765625</c:v>
                </c:pt>
                <c:pt idx="28">
                  <c:v>71.970550537109375</c:v>
                </c:pt>
                <c:pt idx="29">
                  <c:v>75.239151000976563</c:v>
                </c:pt>
                <c:pt idx="30">
                  <c:v>77.148696899414063</c:v>
                </c:pt>
                <c:pt idx="31">
                  <c:v>77.810012817382813</c:v>
                </c:pt>
                <c:pt idx="32">
                  <c:v>77.831947326660156</c:v>
                </c:pt>
                <c:pt idx="33">
                  <c:v>77.586769104003906</c:v>
                </c:pt>
                <c:pt idx="34">
                  <c:v>76.943229675292969</c:v>
                </c:pt>
                <c:pt idx="35">
                  <c:v>75.37591552734375</c:v>
                </c:pt>
                <c:pt idx="36">
                  <c:v>72.554611206054688</c:v>
                </c:pt>
                <c:pt idx="37">
                  <c:v>68.659332275390625</c:v>
                </c:pt>
                <c:pt idx="38">
                  <c:v>64.532707214355469</c:v>
                </c:pt>
                <c:pt idx="39">
                  <c:v>60.644420623779297</c:v>
                </c:pt>
                <c:pt idx="40">
                  <c:v>57.361305236816406</c:v>
                </c:pt>
                <c:pt idx="41">
                  <c:v>54.773750305175781</c:v>
                </c:pt>
                <c:pt idx="42">
                  <c:v>53.068984985351563</c:v>
                </c:pt>
                <c:pt idx="43">
                  <c:v>52.327720642089844</c:v>
                </c:pt>
                <c:pt idx="44">
                  <c:v>52.266597747802734</c:v>
                </c:pt>
                <c:pt idx="45">
                  <c:v>52.238876342773438</c:v>
                </c:pt>
                <c:pt idx="46">
                  <c:v>51.669208526611328</c:v>
                </c:pt>
                <c:pt idx="47">
                  <c:v>50.536613464355469</c:v>
                </c:pt>
                <c:pt idx="48">
                  <c:v>49.215419769287109</c:v>
                </c:pt>
                <c:pt idx="49">
                  <c:v>48.183631896972656</c:v>
                </c:pt>
                <c:pt idx="50">
                  <c:v>47.621994018554688</c:v>
                </c:pt>
                <c:pt idx="51">
                  <c:v>47.132244110107422</c:v>
                </c:pt>
                <c:pt idx="52">
                  <c:v>46.057937622070313</c:v>
                </c:pt>
                <c:pt idx="53">
                  <c:v>44.006885528564453</c:v>
                </c:pt>
                <c:pt idx="54">
                  <c:v>41.011844635009766</c:v>
                </c:pt>
                <c:pt idx="55">
                  <c:v>37.897247314453125</c:v>
                </c:pt>
                <c:pt idx="56">
                  <c:v>35.318523406982422</c:v>
                </c:pt>
                <c:pt idx="57">
                  <c:v>33.856986999511719</c:v>
                </c:pt>
                <c:pt idx="58">
                  <c:v>33.715408325195313</c:v>
                </c:pt>
                <c:pt idx="59">
                  <c:v>34.731605529785156</c:v>
                </c:pt>
                <c:pt idx="60">
                  <c:v>36.790420532226563</c:v>
                </c:pt>
                <c:pt idx="61">
                  <c:v>39.671176910400391</c:v>
                </c:pt>
                <c:pt idx="62">
                  <c:v>42.958000183105469</c:v>
                </c:pt>
                <c:pt idx="63">
                  <c:v>46.702529907226563</c:v>
                </c:pt>
                <c:pt idx="64">
                  <c:v>50.610610961914063</c:v>
                </c:pt>
                <c:pt idx="65">
                  <c:v>54.857021331787109</c:v>
                </c:pt>
                <c:pt idx="66">
                  <c:v>59.164745330810547</c:v>
                </c:pt>
                <c:pt idx="67">
                  <c:v>63.730262756347656</c:v>
                </c:pt>
                <c:pt idx="68">
                  <c:v>68.193283081054688</c:v>
                </c:pt>
                <c:pt idx="69">
                  <c:v>72.616180419921875</c:v>
                </c:pt>
                <c:pt idx="70">
                  <c:v>76.729705810546875</c:v>
                </c:pt>
                <c:pt idx="71">
                  <c:v>80.422584533691406</c:v>
                </c:pt>
                <c:pt idx="72">
                  <c:v>83.908584594726563</c:v>
                </c:pt>
                <c:pt idx="73">
                  <c:v>87.116737365722656</c:v>
                </c:pt>
                <c:pt idx="74">
                  <c:v>90.1688232421875</c:v>
                </c:pt>
                <c:pt idx="75">
                  <c:v>93.01727294921875</c:v>
                </c:pt>
                <c:pt idx="76">
                  <c:v>95.69476318359375</c:v>
                </c:pt>
                <c:pt idx="77">
                  <c:v>97.929939270019531</c:v>
                </c:pt>
                <c:pt idx="78">
                  <c:v>99.417526245117188</c:v>
                </c:pt>
                <c:pt idx="79">
                  <c:v>100</c:v>
                </c:pt>
                <c:pt idx="80">
                  <c:v>99.694015502929688</c:v>
                </c:pt>
                <c:pt idx="81">
                  <c:v>98.562881469726563</c:v>
                </c:pt>
                <c:pt idx="82">
                  <c:v>96.911529541015625</c:v>
                </c:pt>
                <c:pt idx="83">
                  <c:v>95.058120727539063</c:v>
                </c:pt>
                <c:pt idx="84">
                  <c:v>93.110877990722656</c:v>
                </c:pt>
                <c:pt idx="85">
                  <c:v>91.175735473632813</c:v>
                </c:pt>
                <c:pt idx="86">
                  <c:v>89.154350280761719</c:v>
                </c:pt>
                <c:pt idx="87">
                  <c:v>86.601066589355469</c:v>
                </c:pt>
                <c:pt idx="88">
                  <c:v>83.542137145996094</c:v>
                </c:pt>
                <c:pt idx="89">
                  <c:v>79.869186401367188</c:v>
                </c:pt>
                <c:pt idx="90">
                  <c:v>75.449783325195313</c:v>
                </c:pt>
                <c:pt idx="91">
                  <c:v>70.268531799316406</c:v>
                </c:pt>
                <c:pt idx="92">
                  <c:v>65.056304931640625</c:v>
                </c:pt>
                <c:pt idx="93">
                  <c:v>60.065784454345703</c:v>
                </c:pt>
                <c:pt idx="94">
                  <c:v>55.449966430664063</c:v>
                </c:pt>
                <c:pt idx="95">
                  <c:v>51.472370147705078</c:v>
                </c:pt>
                <c:pt idx="96">
                  <c:v>47.812091827392578</c:v>
                </c:pt>
                <c:pt idx="97">
                  <c:v>44.677787780761719</c:v>
                </c:pt>
                <c:pt idx="98">
                  <c:v>41.959571838378906</c:v>
                </c:pt>
                <c:pt idx="99">
                  <c:v>39.652774810791016</c:v>
                </c:pt>
                <c:pt idx="100">
                  <c:v>37.481372833251953</c:v>
                </c:pt>
                <c:pt idx="101">
                  <c:v>35.523700714111328</c:v>
                </c:pt>
                <c:pt idx="102">
                  <c:v>33.795444488525391</c:v>
                </c:pt>
                <c:pt idx="103">
                  <c:v>32.135639190673828</c:v>
                </c:pt>
                <c:pt idx="104">
                  <c:v>30.646615982055664</c:v>
                </c:pt>
                <c:pt idx="105">
                  <c:v>29.243997573852539</c:v>
                </c:pt>
                <c:pt idx="106">
                  <c:v>27.887977600097656</c:v>
                </c:pt>
                <c:pt idx="107">
                  <c:v>26.558052062988281</c:v>
                </c:pt>
                <c:pt idx="108">
                  <c:v>25.279132843017578</c:v>
                </c:pt>
                <c:pt idx="109">
                  <c:v>23.926959991455078</c:v>
                </c:pt>
                <c:pt idx="110">
                  <c:v>22.561588287353516</c:v>
                </c:pt>
                <c:pt idx="111">
                  <c:v>21.280019760131836</c:v>
                </c:pt>
                <c:pt idx="112">
                  <c:v>20.043439865112305</c:v>
                </c:pt>
                <c:pt idx="113">
                  <c:v>18.789815902709961</c:v>
                </c:pt>
                <c:pt idx="114">
                  <c:v>17.540912628173828</c:v>
                </c:pt>
                <c:pt idx="115">
                  <c:v>16.396541595458984</c:v>
                </c:pt>
                <c:pt idx="116">
                  <c:v>15.448370933532715</c:v>
                </c:pt>
                <c:pt idx="117">
                  <c:v>14.544384956359863</c:v>
                </c:pt>
                <c:pt idx="118">
                  <c:v>13.535964965820313</c:v>
                </c:pt>
                <c:pt idx="119">
                  <c:v>12.644158363342285</c:v>
                </c:pt>
                <c:pt idx="120">
                  <c:v>11.904071807861328</c:v>
                </c:pt>
                <c:pt idx="121">
                  <c:v>11.090724945068359</c:v>
                </c:pt>
                <c:pt idx="122">
                  <c:v>10.224274635314941</c:v>
                </c:pt>
                <c:pt idx="123">
                  <c:v>9.3507595062255859</c:v>
                </c:pt>
                <c:pt idx="124">
                  <c:v>8.4619483947753906</c:v>
                </c:pt>
                <c:pt idx="125">
                  <c:v>7.6356525421142578</c:v>
                </c:pt>
                <c:pt idx="126">
                  <c:v>6.8977742195129395</c:v>
                </c:pt>
                <c:pt idx="127">
                  <c:v>6.1637721061706543</c:v>
                </c:pt>
                <c:pt idx="128">
                  <c:v>5.5222625732421875</c:v>
                </c:pt>
                <c:pt idx="129">
                  <c:v>4.9029779434204102</c:v>
                </c:pt>
                <c:pt idx="130">
                  <c:v>4.3824300765991211</c:v>
                </c:pt>
                <c:pt idx="131">
                  <c:v>3.970466136932373</c:v>
                </c:pt>
                <c:pt idx="132">
                  <c:v>3.5932292938232422</c:v>
                </c:pt>
                <c:pt idx="133">
                  <c:v>3.3032314777374268</c:v>
                </c:pt>
                <c:pt idx="134">
                  <c:v>3.0924961566925049</c:v>
                </c:pt>
                <c:pt idx="135">
                  <c:v>2.883326530456543</c:v>
                </c:pt>
                <c:pt idx="136">
                  <c:v>2.6573591232299805</c:v>
                </c:pt>
                <c:pt idx="137">
                  <c:v>2.5312752723693848</c:v>
                </c:pt>
                <c:pt idx="138">
                  <c:v>2.4713907241821289</c:v>
                </c:pt>
                <c:pt idx="139">
                  <c:v>2.4359533786773682</c:v>
                </c:pt>
                <c:pt idx="140">
                  <c:v>2.3815817832946777</c:v>
                </c:pt>
                <c:pt idx="141">
                  <c:v>2.2993514537811279</c:v>
                </c:pt>
                <c:pt idx="142">
                  <c:v>2.2735803127288818</c:v>
                </c:pt>
                <c:pt idx="143">
                  <c:v>2.3051660060882568</c:v>
                </c:pt>
                <c:pt idx="144">
                  <c:v>2.2970404624938965</c:v>
                </c:pt>
                <c:pt idx="145">
                  <c:v>2.2194604873657227</c:v>
                </c:pt>
                <c:pt idx="146">
                  <c:v>2.1641232967376709</c:v>
                </c:pt>
                <c:pt idx="147">
                  <c:v>2.1639528274536133</c:v>
                </c:pt>
                <c:pt idx="148">
                  <c:v>2.1365523338317871</c:v>
                </c:pt>
                <c:pt idx="149">
                  <c:v>2.08390212059021</c:v>
                </c:pt>
                <c:pt idx="150">
                  <c:v>2.0464663505554199</c:v>
                </c:pt>
                <c:pt idx="151">
                  <c:v>2.0589792728424072</c:v>
                </c:pt>
                <c:pt idx="152">
                  <c:v>2.105679988861084</c:v>
                </c:pt>
                <c:pt idx="153">
                  <c:v>2.1213309764862061</c:v>
                </c:pt>
                <c:pt idx="154">
                  <c:v>2.0939977169036865</c:v>
                </c:pt>
                <c:pt idx="155">
                  <c:v>2.1010866165161133</c:v>
                </c:pt>
                <c:pt idx="156">
                  <c:v>2.1172947883605957</c:v>
                </c:pt>
                <c:pt idx="157">
                  <c:v>2.0979700088500977</c:v>
                </c:pt>
                <c:pt idx="158">
                  <c:v>2.0944945812225342</c:v>
                </c:pt>
                <c:pt idx="159">
                  <c:v>2.1106743812561035</c:v>
                </c:pt>
                <c:pt idx="160">
                  <c:v>2.1422958374023438</c:v>
                </c:pt>
                <c:pt idx="161">
                  <c:v>2.1363606452941895</c:v>
                </c:pt>
                <c:pt idx="162">
                  <c:v>2.1062018871307373</c:v>
                </c:pt>
                <c:pt idx="163">
                  <c:v>2.0676867961883545</c:v>
                </c:pt>
                <c:pt idx="164">
                  <c:v>2.0737142562866211</c:v>
                </c:pt>
                <c:pt idx="165">
                  <c:v>2.1420543193817139</c:v>
                </c:pt>
                <c:pt idx="166">
                  <c:v>2.1249516010284424</c:v>
                </c:pt>
                <c:pt idx="167">
                  <c:v>2.0705444812774658</c:v>
                </c:pt>
                <c:pt idx="168">
                  <c:v>2.0542261600494385</c:v>
                </c:pt>
                <c:pt idx="169">
                  <c:v>2.0585639476776123</c:v>
                </c:pt>
                <c:pt idx="170">
                  <c:v>2.0875940322875977</c:v>
                </c:pt>
                <c:pt idx="171">
                  <c:v>2.0291755199432373</c:v>
                </c:pt>
                <c:pt idx="172">
                  <c:v>2</c:v>
                </c:pt>
                <c:pt idx="173">
                  <c:v>2.047943115234375</c:v>
                </c:pt>
                <c:pt idx="174">
                  <c:v>2.0425155162811279</c:v>
                </c:pt>
                <c:pt idx="175">
                  <c:v>2.0999364852905273</c:v>
                </c:pt>
                <c:pt idx="176">
                  <c:v>2.1609604358673096</c:v>
                </c:pt>
                <c:pt idx="177">
                  <c:v>2.1415786743164063</c:v>
                </c:pt>
                <c:pt idx="178">
                  <c:v>2.1059143543243408</c:v>
                </c:pt>
                <c:pt idx="179">
                  <c:v>2.1161873340606689</c:v>
                </c:pt>
                <c:pt idx="180">
                  <c:v>2.0983781814575195</c:v>
                </c:pt>
                <c:pt idx="181">
                  <c:v>2.0867383480072021</c:v>
                </c:pt>
                <c:pt idx="182">
                  <c:v>2.1139900684356689</c:v>
                </c:pt>
                <c:pt idx="183">
                  <c:v>2.0831673145294189</c:v>
                </c:pt>
                <c:pt idx="184">
                  <c:v>2.0672075748443604</c:v>
                </c:pt>
                <c:pt idx="185">
                  <c:v>2.047215461730957</c:v>
                </c:pt>
                <c:pt idx="186">
                  <c:v>2.0461113452911377</c:v>
                </c:pt>
                <c:pt idx="187">
                  <c:v>2.1163754463195801</c:v>
                </c:pt>
                <c:pt idx="188">
                  <c:v>2.1383733749389648</c:v>
                </c:pt>
                <c:pt idx="189">
                  <c:v>2.0576338768005371</c:v>
                </c:pt>
                <c:pt idx="190">
                  <c:v>2.0170779228210449</c:v>
                </c:pt>
                <c:pt idx="191">
                  <c:v>2.0343902111053467</c:v>
                </c:pt>
                <c:pt idx="192">
                  <c:v>2.049274206161499</c:v>
                </c:pt>
                <c:pt idx="193">
                  <c:v>2.0759685039520264</c:v>
                </c:pt>
                <c:pt idx="194">
                  <c:v>2.0911934375762939</c:v>
                </c:pt>
                <c:pt idx="195">
                  <c:v>2.083604097366333</c:v>
                </c:pt>
                <c:pt idx="196">
                  <c:v>2.0801358222961426</c:v>
                </c:pt>
                <c:pt idx="197">
                  <c:v>2.0724010467529297</c:v>
                </c:pt>
                <c:pt idx="198">
                  <c:v>2.0572149753570557</c:v>
                </c:pt>
                <c:pt idx="199">
                  <c:v>2.0648789405822754</c:v>
                </c:pt>
                <c:pt idx="200">
                  <c:v>2.0604133605957031</c:v>
                </c:pt>
                <c:pt idx="201">
                  <c:v>2.0160164833068848</c:v>
                </c:pt>
                <c:pt idx="202">
                  <c:v>2.0352349281311035</c:v>
                </c:pt>
                <c:pt idx="203">
                  <c:v>2.0853042602539063</c:v>
                </c:pt>
                <c:pt idx="204">
                  <c:v>2.0637538433074951</c:v>
                </c:pt>
                <c:pt idx="205">
                  <c:v>2.0492422580718994</c:v>
                </c:pt>
                <c:pt idx="206">
                  <c:v>2.064918041229248</c:v>
                </c:pt>
                <c:pt idx="207">
                  <c:v>2.0629479885101318</c:v>
                </c:pt>
                <c:pt idx="208">
                  <c:v>2.0523838996887207</c:v>
                </c:pt>
                <c:pt idx="209">
                  <c:v>2.0758051872253418</c:v>
                </c:pt>
                <c:pt idx="210">
                  <c:v>2.1022439002990723</c:v>
                </c:pt>
                <c:pt idx="211">
                  <c:v>2.0874981880187988</c:v>
                </c:pt>
                <c:pt idx="212">
                  <c:v>2.1050941944122314</c:v>
                </c:pt>
                <c:pt idx="213">
                  <c:v>2.0937564373016357</c:v>
                </c:pt>
                <c:pt idx="214">
                  <c:v>2.0958151817321777</c:v>
                </c:pt>
                <c:pt idx="215">
                  <c:v>2.1247386932373047</c:v>
                </c:pt>
                <c:pt idx="216">
                  <c:v>2.1294846534729004</c:v>
                </c:pt>
                <c:pt idx="217">
                  <c:v>2.1262223720550537</c:v>
                </c:pt>
                <c:pt idx="218">
                  <c:v>2.0570731163024902</c:v>
                </c:pt>
                <c:pt idx="219">
                  <c:v>2.038440465927124</c:v>
                </c:pt>
                <c:pt idx="220">
                  <c:v>2.0482447147369385</c:v>
                </c:pt>
                <c:pt idx="221">
                  <c:v>2.1361830234527588</c:v>
                </c:pt>
                <c:pt idx="222">
                  <c:v>2.1985878944396973</c:v>
                </c:pt>
                <c:pt idx="223">
                  <c:v>2.1344189643859863</c:v>
                </c:pt>
                <c:pt idx="224">
                  <c:v>2.1492354869842529</c:v>
                </c:pt>
                <c:pt idx="225">
                  <c:v>2.277151346206665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99.167510986328125</c:v>
                </c:pt>
                <c:pt idx="2">
                  <c:v>94.232498168945313</c:v>
                </c:pt>
                <c:pt idx="3">
                  <c:v>87.567863464355469</c:v>
                </c:pt>
                <c:pt idx="4">
                  <c:v>79.796562194824219</c:v>
                </c:pt>
                <c:pt idx="5">
                  <c:v>70.787796020507813</c:v>
                </c:pt>
                <c:pt idx="6">
                  <c:v>59.861770629882813</c:v>
                </c:pt>
                <c:pt idx="7">
                  <c:v>48.256752014160156</c:v>
                </c:pt>
                <c:pt idx="8">
                  <c:v>36.920608520507813</c:v>
                </c:pt>
                <c:pt idx="9">
                  <c:v>26.178743362426758</c:v>
                </c:pt>
                <c:pt idx="10">
                  <c:v>17.556543350219727</c:v>
                </c:pt>
                <c:pt idx="11">
                  <c:v>11.378850936889648</c:v>
                </c:pt>
                <c:pt idx="12">
                  <c:v>7.3732814788818359</c:v>
                </c:pt>
                <c:pt idx="13">
                  <c:v>4.85894775390625</c:v>
                </c:pt>
                <c:pt idx="14">
                  <c:v>3.415635347366333</c:v>
                </c:pt>
                <c:pt idx="15">
                  <c:v>2.6667041778564453</c:v>
                </c:pt>
                <c:pt idx="16">
                  <c:v>2.3195180892944336</c:v>
                </c:pt>
                <c:pt idx="17">
                  <c:v>2.1525163650512695</c:v>
                </c:pt>
                <c:pt idx="18">
                  <c:v>2.0737230777740479</c:v>
                </c:pt>
                <c:pt idx="19">
                  <c:v>2.0248486995697021</c:v>
                </c:pt>
                <c:pt idx="20">
                  <c:v>2</c:v>
                </c:pt>
                <c:pt idx="21">
                  <c:v>2.013084888458252</c:v>
                </c:pt>
                <c:pt idx="22">
                  <c:v>2.0184116363525391</c:v>
                </c:pt>
                <c:pt idx="23">
                  <c:v>2.0177755355834961</c:v>
                </c:pt>
                <c:pt idx="24">
                  <c:v>2.0250046253204346</c:v>
                </c:pt>
                <c:pt idx="25">
                  <c:v>2.0256955623626709</c:v>
                </c:pt>
                <c:pt idx="26">
                  <c:v>2.0430676937103271</c:v>
                </c:pt>
                <c:pt idx="27">
                  <c:v>2.0511589050292969</c:v>
                </c:pt>
                <c:pt idx="28">
                  <c:v>2.0745029449462891</c:v>
                </c:pt>
                <c:pt idx="29">
                  <c:v>2.1100175380706787</c:v>
                </c:pt>
                <c:pt idx="30">
                  <c:v>2.1156044006347656</c:v>
                </c:pt>
                <c:pt idx="31">
                  <c:v>2.1167266368865967</c:v>
                </c:pt>
                <c:pt idx="32">
                  <c:v>2.1268513202667236</c:v>
                </c:pt>
                <c:pt idx="33">
                  <c:v>2.1350374221801758</c:v>
                </c:pt>
                <c:pt idx="34">
                  <c:v>2.1404345035552979</c:v>
                </c:pt>
                <c:pt idx="35">
                  <c:v>2.1511616706848145</c:v>
                </c:pt>
                <c:pt idx="36">
                  <c:v>2.1600968837738037</c:v>
                </c:pt>
                <c:pt idx="37">
                  <c:v>2.1570971012115479</c:v>
                </c:pt>
                <c:pt idx="38">
                  <c:v>2.1460487842559814</c:v>
                </c:pt>
                <c:pt idx="39">
                  <c:v>2.1599347591400146</c:v>
                </c:pt>
                <c:pt idx="40">
                  <c:v>2.1833615303039551</c:v>
                </c:pt>
                <c:pt idx="41">
                  <c:v>2.1842360496520996</c:v>
                </c:pt>
                <c:pt idx="42">
                  <c:v>2.1872420310974121</c:v>
                </c:pt>
                <c:pt idx="43">
                  <c:v>2.2047607898712158</c:v>
                </c:pt>
                <c:pt idx="44">
                  <c:v>2.2206680774688721</c:v>
                </c:pt>
                <c:pt idx="45">
                  <c:v>2.1973116397857666</c:v>
                </c:pt>
                <c:pt idx="46">
                  <c:v>2.1710288524627686</c:v>
                </c:pt>
                <c:pt idx="47">
                  <c:v>2.1813738346099854</c:v>
                </c:pt>
                <c:pt idx="48">
                  <c:v>2.2032349109649658</c:v>
                </c:pt>
                <c:pt idx="49">
                  <c:v>2.2064273357391357</c:v>
                </c:pt>
                <c:pt idx="50">
                  <c:v>2.2017090320587158</c:v>
                </c:pt>
                <c:pt idx="51">
                  <c:v>2.1977336406707764</c:v>
                </c:pt>
                <c:pt idx="52">
                  <c:v>2.1916391849517822</c:v>
                </c:pt>
                <c:pt idx="53">
                  <c:v>2.1968193054199219</c:v>
                </c:pt>
                <c:pt idx="54">
                  <c:v>2.2006235122680664</c:v>
                </c:pt>
                <c:pt idx="55">
                  <c:v>2.2194111347198486</c:v>
                </c:pt>
                <c:pt idx="56">
                  <c:v>2.2376852035522461</c:v>
                </c:pt>
                <c:pt idx="57">
                  <c:v>2.244232177734375</c:v>
                </c:pt>
                <c:pt idx="58">
                  <c:v>2.2433700561523438</c:v>
                </c:pt>
                <c:pt idx="59">
                  <c:v>2.221071720123291</c:v>
                </c:pt>
                <c:pt idx="60">
                  <c:v>2.1982564926147461</c:v>
                </c:pt>
                <c:pt idx="61">
                  <c:v>2.1852512359619141</c:v>
                </c:pt>
                <c:pt idx="62">
                  <c:v>2.1928625106811523</c:v>
                </c:pt>
                <c:pt idx="63">
                  <c:v>2.203317403793335</c:v>
                </c:pt>
                <c:pt idx="64">
                  <c:v>2.1886394023895264</c:v>
                </c:pt>
                <c:pt idx="65">
                  <c:v>2.17142653465271</c:v>
                </c:pt>
                <c:pt idx="66">
                  <c:v>2.1705212593078613</c:v>
                </c:pt>
                <c:pt idx="67">
                  <c:v>2.1737871170043945</c:v>
                </c:pt>
                <c:pt idx="68">
                  <c:v>2.1758544445037842</c:v>
                </c:pt>
                <c:pt idx="69">
                  <c:v>2.1729950904846191</c:v>
                </c:pt>
                <c:pt idx="70">
                  <c:v>2.1855051517486572</c:v>
                </c:pt>
                <c:pt idx="71">
                  <c:v>2.1998651027679443</c:v>
                </c:pt>
                <c:pt idx="72">
                  <c:v>2.201397180557251</c:v>
                </c:pt>
                <c:pt idx="73">
                  <c:v>2.2248725891113281</c:v>
                </c:pt>
                <c:pt idx="74">
                  <c:v>2.2501921653747559</c:v>
                </c:pt>
                <c:pt idx="75">
                  <c:v>2.2623474597930908</c:v>
                </c:pt>
                <c:pt idx="76">
                  <c:v>2.2413702011108398</c:v>
                </c:pt>
                <c:pt idx="77">
                  <c:v>2.2558186054229736</c:v>
                </c:pt>
                <c:pt idx="78">
                  <c:v>2.2885904312133789</c:v>
                </c:pt>
                <c:pt idx="79">
                  <c:v>2.2800006866455078</c:v>
                </c:pt>
                <c:pt idx="80">
                  <c:v>2.2765452861785889</c:v>
                </c:pt>
                <c:pt idx="81">
                  <c:v>2.2880368232727051</c:v>
                </c:pt>
                <c:pt idx="82">
                  <c:v>2.3213374614715576</c:v>
                </c:pt>
                <c:pt idx="83">
                  <c:v>2.3264534473419189</c:v>
                </c:pt>
                <c:pt idx="84">
                  <c:v>2.3454735279083252</c:v>
                </c:pt>
                <c:pt idx="85">
                  <c:v>2.3653285503387451</c:v>
                </c:pt>
                <c:pt idx="86">
                  <c:v>2.3842816352844238</c:v>
                </c:pt>
                <c:pt idx="87">
                  <c:v>2.4113869667053223</c:v>
                </c:pt>
                <c:pt idx="88">
                  <c:v>2.4029562473297119</c:v>
                </c:pt>
                <c:pt idx="89">
                  <c:v>2.3791687488555908</c:v>
                </c:pt>
                <c:pt idx="90">
                  <c:v>2.3871712684631348</c:v>
                </c:pt>
                <c:pt idx="91">
                  <c:v>2.3828656673431396</c:v>
                </c:pt>
                <c:pt idx="92">
                  <c:v>2.3956356048583984</c:v>
                </c:pt>
                <c:pt idx="93">
                  <c:v>2.4163222312927246</c:v>
                </c:pt>
                <c:pt idx="94">
                  <c:v>2.4185760021209717</c:v>
                </c:pt>
                <c:pt idx="95">
                  <c:v>2.4163682460784912</c:v>
                </c:pt>
                <c:pt idx="96">
                  <c:v>2.4112491607666016</c:v>
                </c:pt>
                <c:pt idx="97">
                  <c:v>2.3999228477478027</c:v>
                </c:pt>
                <c:pt idx="98">
                  <c:v>2.4195177555084229</c:v>
                </c:pt>
                <c:pt idx="99">
                  <c:v>2.4231688976287842</c:v>
                </c:pt>
                <c:pt idx="100">
                  <c:v>2.3860764503479004</c:v>
                </c:pt>
                <c:pt idx="101">
                  <c:v>2.4055891036987305</c:v>
                </c:pt>
                <c:pt idx="102">
                  <c:v>2.3855841159820557</c:v>
                </c:pt>
                <c:pt idx="103">
                  <c:v>2.3721692562103271</c:v>
                </c:pt>
                <c:pt idx="104">
                  <c:v>2.3802878856658936</c:v>
                </c:pt>
                <c:pt idx="105">
                  <c:v>2.3561854362487793</c:v>
                </c:pt>
                <c:pt idx="106">
                  <c:v>2.3711998462677002</c:v>
                </c:pt>
                <c:pt idx="107">
                  <c:v>2.383202075958252</c:v>
                </c:pt>
                <c:pt idx="108">
                  <c:v>2.3941464424133301</c:v>
                </c:pt>
                <c:pt idx="109">
                  <c:v>2.4191296100616455</c:v>
                </c:pt>
                <c:pt idx="110">
                  <c:v>2.4073565006256104</c:v>
                </c:pt>
                <c:pt idx="111">
                  <c:v>2.3938741683959961</c:v>
                </c:pt>
                <c:pt idx="112">
                  <c:v>2.4147200584411621</c:v>
                </c:pt>
                <c:pt idx="113">
                  <c:v>2.4011306762695313</c:v>
                </c:pt>
                <c:pt idx="114">
                  <c:v>2.3633196353912354</c:v>
                </c:pt>
                <c:pt idx="115">
                  <c:v>2.3452625274658203</c:v>
                </c:pt>
                <c:pt idx="116">
                  <c:v>2.3511581420898438</c:v>
                </c:pt>
                <c:pt idx="117">
                  <c:v>2.3754594326019287</c:v>
                </c:pt>
                <c:pt idx="118">
                  <c:v>2.3550693988800049</c:v>
                </c:pt>
                <c:pt idx="119">
                  <c:v>2.329688549041748</c:v>
                </c:pt>
                <c:pt idx="120">
                  <c:v>2.3743035793304443</c:v>
                </c:pt>
                <c:pt idx="121">
                  <c:v>2.3810708522796631</c:v>
                </c:pt>
                <c:pt idx="122">
                  <c:v>2.3623349666595459</c:v>
                </c:pt>
                <c:pt idx="123">
                  <c:v>2.3722853660583496</c:v>
                </c:pt>
                <c:pt idx="124">
                  <c:v>2.3790769577026367</c:v>
                </c:pt>
                <c:pt idx="125">
                  <c:v>2.3715758323669434</c:v>
                </c:pt>
                <c:pt idx="126">
                  <c:v>2.3431680202484131</c:v>
                </c:pt>
                <c:pt idx="127">
                  <c:v>2.3581793308258057</c:v>
                </c:pt>
                <c:pt idx="128">
                  <c:v>2.3619129657745361</c:v>
                </c:pt>
                <c:pt idx="129">
                  <c:v>2.3252668380737305</c:v>
                </c:pt>
                <c:pt idx="130">
                  <c:v>2.3111302852630615</c:v>
                </c:pt>
                <c:pt idx="131">
                  <c:v>2.3255329132080078</c:v>
                </c:pt>
                <c:pt idx="132">
                  <c:v>2.3471341133117676</c:v>
                </c:pt>
                <c:pt idx="133">
                  <c:v>2.3610231876373291</c:v>
                </c:pt>
                <c:pt idx="134">
                  <c:v>2.3049256801605225</c:v>
                </c:pt>
                <c:pt idx="135">
                  <c:v>2.2873458862304688</c:v>
                </c:pt>
                <c:pt idx="136">
                  <c:v>2.2175672054290771</c:v>
                </c:pt>
                <c:pt idx="137">
                  <c:v>2.181480884552002</c:v>
                </c:pt>
                <c:pt idx="138">
                  <c:v>2.2858717441558838</c:v>
                </c:pt>
                <c:pt idx="139">
                  <c:v>2.3311502933502197</c:v>
                </c:pt>
                <c:pt idx="140">
                  <c:v>2.3062589168548584</c:v>
                </c:pt>
                <c:pt idx="141">
                  <c:v>2.2924709320068359</c:v>
                </c:pt>
                <c:pt idx="142">
                  <c:v>2.3175151348114014</c:v>
                </c:pt>
                <c:pt idx="143">
                  <c:v>2.2791445255279541</c:v>
                </c:pt>
                <c:pt idx="144">
                  <c:v>2.2484643459320068</c:v>
                </c:pt>
                <c:pt idx="145">
                  <c:v>2.2424311637878418</c:v>
                </c:pt>
                <c:pt idx="146">
                  <c:v>2.2959873676300049</c:v>
                </c:pt>
                <c:pt idx="147">
                  <c:v>2.3810279369354248</c:v>
                </c:pt>
                <c:pt idx="148">
                  <c:v>2.3122982978820801</c:v>
                </c:pt>
                <c:pt idx="149">
                  <c:v>2.2163350582122803</c:v>
                </c:pt>
                <c:pt idx="150">
                  <c:v>2.2441833019256592</c:v>
                </c:pt>
                <c:pt idx="151">
                  <c:v>2.2258877754211426</c:v>
                </c:pt>
                <c:pt idx="152">
                  <c:v>2.2199952602386475</c:v>
                </c:pt>
                <c:pt idx="153">
                  <c:v>2.2271904945373535</c:v>
                </c:pt>
                <c:pt idx="154">
                  <c:v>2.2081000804901123</c:v>
                </c:pt>
                <c:pt idx="155">
                  <c:v>2.2336151599884033</c:v>
                </c:pt>
                <c:pt idx="156">
                  <c:v>2.21230149269104</c:v>
                </c:pt>
                <c:pt idx="157">
                  <c:v>2.1947400569915771</c:v>
                </c:pt>
                <c:pt idx="158">
                  <c:v>2.2154145240783691</c:v>
                </c:pt>
                <c:pt idx="159">
                  <c:v>2.2063660621643066</c:v>
                </c:pt>
                <c:pt idx="160">
                  <c:v>2.2403426170349121</c:v>
                </c:pt>
                <c:pt idx="161">
                  <c:v>2.2748420238494873</c:v>
                </c:pt>
                <c:pt idx="162">
                  <c:v>2.2435932159423828</c:v>
                </c:pt>
                <c:pt idx="163">
                  <c:v>2.180217981338501</c:v>
                </c:pt>
                <c:pt idx="164">
                  <c:v>2.2312085628509521</c:v>
                </c:pt>
                <c:pt idx="165">
                  <c:v>2.2466480731964111</c:v>
                </c:pt>
                <c:pt idx="166">
                  <c:v>2.1668579578399658</c:v>
                </c:pt>
                <c:pt idx="167">
                  <c:v>2.1384193897247314</c:v>
                </c:pt>
                <c:pt idx="168">
                  <c:v>2.1741847991943359</c:v>
                </c:pt>
                <c:pt idx="169">
                  <c:v>2.1491832733154297</c:v>
                </c:pt>
                <c:pt idx="170">
                  <c:v>2.1148703098297119</c:v>
                </c:pt>
                <c:pt idx="171">
                  <c:v>2.1681880950927734</c:v>
                </c:pt>
                <c:pt idx="172">
                  <c:v>2.182945728302002</c:v>
                </c:pt>
                <c:pt idx="173">
                  <c:v>2.2308661937713623</c:v>
                </c:pt>
                <c:pt idx="174">
                  <c:v>2.2277441024780273</c:v>
                </c:pt>
                <c:pt idx="175">
                  <c:v>2.2370767593383789</c:v>
                </c:pt>
                <c:pt idx="176">
                  <c:v>2.2078187465667725</c:v>
                </c:pt>
                <c:pt idx="177">
                  <c:v>2.1660077571868896</c:v>
                </c:pt>
                <c:pt idx="178">
                  <c:v>2.2066352367401123</c:v>
                </c:pt>
                <c:pt idx="179">
                  <c:v>2.2357344627380371</c:v>
                </c:pt>
                <c:pt idx="180">
                  <c:v>2.2335541248321533</c:v>
                </c:pt>
                <c:pt idx="181">
                  <c:v>2.2517883777618408</c:v>
                </c:pt>
                <c:pt idx="182">
                  <c:v>2.2437920570373535</c:v>
                </c:pt>
                <c:pt idx="183">
                  <c:v>2.239027738571167</c:v>
                </c:pt>
                <c:pt idx="184">
                  <c:v>2.2009260654449463</c:v>
                </c:pt>
                <c:pt idx="185">
                  <c:v>2.1729586124420166</c:v>
                </c:pt>
                <c:pt idx="186">
                  <c:v>2.2104911804199219</c:v>
                </c:pt>
                <c:pt idx="187">
                  <c:v>2.2248940467834473</c:v>
                </c:pt>
                <c:pt idx="188">
                  <c:v>2.1865265369415283</c:v>
                </c:pt>
                <c:pt idx="189">
                  <c:v>2.1679067611694336</c:v>
                </c:pt>
                <c:pt idx="190">
                  <c:v>2.1901195049285889</c:v>
                </c:pt>
                <c:pt idx="191">
                  <c:v>2.2230930328369141</c:v>
                </c:pt>
                <c:pt idx="192">
                  <c:v>2.2142648696899414</c:v>
                </c:pt>
                <c:pt idx="193">
                  <c:v>2.2058584690093994</c:v>
                </c:pt>
                <c:pt idx="194">
                  <c:v>2.1769673824310303</c:v>
                </c:pt>
                <c:pt idx="195">
                  <c:v>2.1588644981384277</c:v>
                </c:pt>
                <c:pt idx="196">
                  <c:v>2.1770622730255127</c:v>
                </c:pt>
                <c:pt idx="197">
                  <c:v>2.2099683284759521</c:v>
                </c:pt>
                <c:pt idx="198">
                  <c:v>2.2486143112182617</c:v>
                </c:pt>
                <c:pt idx="199">
                  <c:v>2.2179312705993652</c:v>
                </c:pt>
                <c:pt idx="200">
                  <c:v>2.1893641948699951</c:v>
                </c:pt>
                <c:pt idx="201">
                  <c:v>2.1562776565551758</c:v>
                </c:pt>
                <c:pt idx="202">
                  <c:v>2.1795392036437988</c:v>
                </c:pt>
                <c:pt idx="203">
                  <c:v>2.1984584331512451</c:v>
                </c:pt>
                <c:pt idx="204">
                  <c:v>2.2335205078125</c:v>
                </c:pt>
                <c:pt idx="205">
                  <c:v>2.2328906059265137</c:v>
                </c:pt>
                <c:pt idx="206">
                  <c:v>2.2023022174835205</c:v>
                </c:pt>
                <c:pt idx="207">
                  <c:v>2.2260804176330566</c:v>
                </c:pt>
                <c:pt idx="208">
                  <c:v>2.1830129623413086</c:v>
                </c:pt>
                <c:pt idx="209">
                  <c:v>2.1595282554626465</c:v>
                </c:pt>
                <c:pt idx="210">
                  <c:v>2.1483240127563477</c:v>
                </c:pt>
                <c:pt idx="211">
                  <c:v>2.1900308132171631</c:v>
                </c:pt>
                <c:pt idx="212">
                  <c:v>2.1951680183410645</c:v>
                </c:pt>
                <c:pt idx="213">
                  <c:v>2.1893458366394043</c:v>
                </c:pt>
                <c:pt idx="214">
                  <c:v>2.1744263172149658</c:v>
                </c:pt>
                <c:pt idx="215">
                  <c:v>2.1720869541168213</c:v>
                </c:pt>
                <c:pt idx="216">
                  <c:v>2.1675307750701904</c:v>
                </c:pt>
                <c:pt idx="217">
                  <c:v>2.2002902030944824</c:v>
                </c:pt>
                <c:pt idx="218">
                  <c:v>2.2691879272460938</c:v>
                </c:pt>
                <c:pt idx="219">
                  <c:v>2.22438645362854</c:v>
                </c:pt>
                <c:pt idx="220">
                  <c:v>2.1595311164855957</c:v>
                </c:pt>
                <c:pt idx="221">
                  <c:v>2.0994951725006104</c:v>
                </c:pt>
                <c:pt idx="222">
                  <c:v>2.1156380176544189</c:v>
                </c:pt>
                <c:pt idx="223">
                  <c:v>2.2049288749694824</c:v>
                </c:pt>
                <c:pt idx="224">
                  <c:v>2.1083509922027588</c:v>
                </c:pt>
                <c:pt idx="225">
                  <c:v>2.0076265335083008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95.526481628417969</c:v>
                </c:pt>
                <c:pt idx="2">
                  <c:v>89.555587768554688</c:v>
                </c:pt>
                <c:pt idx="3">
                  <c:v>82.523239135742188</c:v>
                </c:pt>
                <c:pt idx="4">
                  <c:v>74.813179016113281</c:v>
                </c:pt>
                <c:pt idx="5">
                  <c:v>66.628395080566406</c:v>
                </c:pt>
                <c:pt idx="6">
                  <c:v>57.82562255859375</c:v>
                </c:pt>
                <c:pt idx="7">
                  <c:v>49.544918060302734</c:v>
                </c:pt>
                <c:pt idx="8">
                  <c:v>42.202133178710938</c:v>
                </c:pt>
                <c:pt idx="9">
                  <c:v>35.579479217529297</c:v>
                </c:pt>
                <c:pt idx="10">
                  <c:v>30.10078239440918</c:v>
                </c:pt>
                <c:pt idx="11">
                  <c:v>25.525480270385742</c:v>
                </c:pt>
                <c:pt idx="12">
                  <c:v>21.633453369140625</c:v>
                </c:pt>
                <c:pt idx="13">
                  <c:v>18.186447143554688</c:v>
                </c:pt>
                <c:pt idx="14">
                  <c:v>15.19005012512207</c:v>
                </c:pt>
                <c:pt idx="15">
                  <c:v>12.866838455200195</c:v>
                </c:pt>
                <c:pt idx="16">
                  <c:v>11.331254959106445</c:v>
                </c:pt>
                <c:pt idx="17">
                  <c:v>10.239449501037598</c:v>
                </c:pt>
                <c:pt idx="18">
                  <c:v>9.5695009231567383</c:v>
                </c:pt>
                <c:pt idx="19">
                  <c:v>9.2360782623291016</c:v>
                </c:pt>
                <c:pt idx="20">
                  <c:v>9.1315202713012695</c:v>
                </c:pt>
                <c:pt idx="21">
                  <c:v>9.1284923553466797</c:v>
                </c:pt>
                <c:pt idx="22">
                  <c:v>9.285304069519043</c:v>
                </c:pt>
                <c:pt idx="23">
                  <c:v>9.6065359115600586</c:v>
                </c:pt>
                <c:pt idx="24">
                  <c:v>10.045059204101563</c:v>
                </c:pt>
                <c:pt idx="25">
                  <c:v>10.727068901062012</c:v>
                </c:pt>
                <c:pt idx="26">
                  <c:v>11.600984573364258</c:v>
                </c:pt>
                <c:pt idx="27">
                  <c:v>12.537402153015137</c:v>
                </c:pt>
                <c:pt idx="28">
                  <c:v>13.907425880432129</c:v>
                </c:pt>
                <c:pt idx="29">
                  <c:v>15.604531288146973</c:v>
                </c:pt>
                <c:pt idx="30">
                  <c:v>17.511089324951172</c:v>
                </c:pt>
                <c:pt idx="31">
                  <c:v>19.349140167236328</c:v>
                </c:pt>
                <c:pt idx="32">
                  <c:v>21.388025283813477</c:v>
                </c:pt>
                <c:pt idx="33">
                  <c:v>23.939041137695313</c:v>
                </c:pt>
                <c:pt idx="34">
                  <c:v>27.015485763549805</c:v>
                </c:pt>
                <c:pt idx="35">
                  <c:v>30.105260848999023</c:v>
                </c:pt>
                <c:pt idx="36">
                  <c:v>32.359912872314453</c:v>
                </c:pt>
                <c:pt idx="37">
                  <c:v>34.143409729003906</c:v>
                </c:pt>
                <c:pt idx="38">
                  <c:v>36.5545654296875</c:v>
                </c:pt>
                <c:pt idx="39">
                  <c:v>40.227794647216797</c:v>
                </c:pt>
                <c:pt idx="40">
                  <c:v>43.803791046142578</c:v>
                </c:pt>
                <c:pt idx="41">
                  <c:v>44.874477386474609</c:v>
                </c:pt>
                <c:pt idx="42">
                  <c:v>43.522129058837891</c:v>
                </c:pt>
                <c:pt idx="43">
                  <c:v>42.516716003417969</c:v>
                </c:pt>
                <c:pt idx="44">
                  <c:v>43.934047698974609</c:v>
                </c:pt>
                <c:pt idx="45">
                  <c:v>46.290180206298828</c:v>
                </c:pt>
                <c:pt idx="46">
                  <c:v>46.348281860351563</c:v>
                </c:pt>
                <c:pt idx="47">
                  <c:v>42.248874664306641</c:v>
                </c:pt>
                <c:pt idx="48">
                  <c:v>35.760696411132813</c:v>
                </c:pt>
                <c:pt idx="49">
                  <c:v>30.632452011108398</c:v>
                </c:pt>
                <c:pt idx="50">
                  <c:v>28.540302276611328</c:v>
                </c:pt>
                <c:pt idx="51">
                  <c:v>28.356834411621094</c:v>
                </c:pt>
                <c:pt idx="52">
                  <c:v>27.355560302734375</c:v>
                </c:pt>
                <c:pt idx="53">
                  <c:v>23.547775268554688</c:v>
                </c:pt>
                <c:pt idx="54">
                  <c:v>17.168479919433594</c:v>
                </c:pt>
                <c:pt idx="55">
                  <c:v>10.98587703704834</c:v>
                </c:pt>
                <c:pt idx="56">
                  <c:v>6.6702861785888672</c:v>
                </c:pt>
                <c:pt idx="57">
                  <c:v>4.314826488494873</c:v>
                </c:pt>
                <c:pt idx="58">
                  <c:v>3.2314324378967285</c:v>
                </c:pt>
                <c:pt idx="59">
                  <c:v>2.7323219776153564</c:v>
                </c:pt>
                <c:pt idx="60">
                  <c:v>2.4506356716156006</c:v>
                </c:pt>
                <c:pt idx="61">
                  <c:v>2.3667821884155273</c:v>
                </c:pt>
                <c:pt idx="62">
                  <c:v>2.3711559772491455</c:v>
                </c:pt>
                <c:pt idx="63">
                  <c:v>2.365436315536499</c:v>
                </c:pt>
                <c:pt idx="64">
                  <c:v>2.31427001953125</c:v>
                </c:pt>
                <c:pt idx="65">
                  <c:v>2.3228106498718262</c:v>
                </c:pt>
                <c:pt idx="66">
                  <c:v>2.3626153469085693</c:v>
                </c:pt>
                <c:pt idx="67">
                  <c:v>2.4049303531646729</c:v>
                </c:pt>
                <c:pt idx="68">
                  <c:v>2.425945520401001</c:v>
                </c:pt>
                <c:pt idx="69">
                  <c:v>2.3540229797363281</c:v>
                </c:pt>
                <c:pt idx="70">
                  <c:v>2.2583158016204834</c:v>
                </c:pt>
                <c:pt idx="71">
                  <c:v>2.3675844669342041</c:v>
                </c:pt>
                <c:pt idx="72">
                  <c:v>2.3914206027984619</c:v>
                </c:pt>
                <c:pt idx="73">
                  <c:v>2.3952510356903076</c:v>
                </c:pt>
                <c:pt idx="74">
                  <c:v>2.4911649227142334</c:v>
                </c:pt>
                <c:pt idx="75">
                  <c:v>2.4726085662841797</c:v>
                </c:pt>
                <c:pt idx="76">
                  <c:v>2.4273431301116943</c:v>
                </c:pt>
                <c:pt idx="77">
                  <c:v>2.3652033805847168</c:v>
                </c:pt>
                <c:pt idx="78">
                  <c:v>2.3686454296112061</c:v>
                </c:pt>
                <c:pt idx="79">
                  <c:v>2.3427906036376953</c:v>
                </c:pt>
                <c:pt idx="80">
                  <c:v>2.3543334007263184</c:v>
                </c:pt>
                <c:pt idx="81">
                  <c:v>2.3724758625030518</c:v>
                </c:pt>
                <c:pt idx="82">
                  <c:v>2.3380544185638428</c:v>
                </c:pt>
                <c:pt idx="83">
                  <c:v>2.416550874710083</c:v>
                </c:pt>
                <c:pt idx="84">
                  <c:v>2.5026302337646484</c:v>
                </c:pt>
                <c:pt idx="85">
                  <c:v>2.4767234325408936</c:v>
                </c:pt>
                <c:pt idx="86">
                  <c:v>2.4857041835784912</c:v>
                </c:pt>
                <c:pt idx="87">
                  <c:v>2.5527870655059814</c:v>
                </c:pt>
                <c:pt idx="88">
                  <c:v>2.4561741352081299</c:v>
                </c:pt>
                <c:pt idx="89">
                  <c:v>2.3029084205627441</c:v>
                </c:pt>
                <c:pt idx="90">
                  <c:v>2.3064022064208984</c:v>
                </c:pt>
                <c:pt idx="91">
                  <c:v>2.3492867946624756</c:v>
                </c:pt>
                <c:pt idx="92">
                  <c:v>2.3375885486602783</c:v>
                </c:pt>
                <c:pt idx="93">
                  <c:v>2.4900522232055664</c:v>
                </c:pt>
                <c:pt idx="94">
                  <c:v>2.3893241882324219</c:v>
                </c:pt>
                <c:pt idx="95">
                  <c:v>2.2913138866424561</c:v>
                </c:pt>
                <c:pt idx="96">
                  <c:v>2.3728899955749512</c:v>
                </c:pt>
                <c:pt idx="97">
                  <c:v>2.3108797073364258</c:v>
                </c:pt>
                <c:pt idx="98">
                  <c:v>2.2770535945892334</c:v>
                </c:pt>
                <c:pt idx="99">
                  <c:v>2.2932031154632568</c:v>
                </c:pt>
                <c:pt idx="100">
                  <c:v>2.3547475337982178</c:v>
                </c:pt>
                <c:pt idx="101">
                  <c:v>2.5058910846710205</c:v>
                </c:pt>
                <c:pt idx="102">
                  <c:v>2.5770633220672607</c:v>
                </c:pt>
                <c:pt idx="103">
                  <c:v>2.5076768398284912</c:v>
                </c:pt>
                <c:pt idx="104">
                  <c:v>2.3693442344665527</c:v>
                </c:pt>
                <c:pt idx="105">
                  <c:v>2.3725793361663818</c:v>
                </c:pt>
                <c:pt idx="106">
                  <c:v>2.4008669853210449</c:v>
                </c:pt>
                <c:pt idx="107">
                  <c:v>2.3433859348297119</c:v>
                </c:pt>
                <c:pt idx="108">
                  <c:v>2.3125360012054443</c:v>
                </c:pt>
                <c:pt idx="109">
                  <c:v>2.34566330909729</c:v>
                </c:pt>
                <c:pt idx="110">
                  <c:v>2.3534016609191895</c:v>
                </c:pt>
                <c:pt idx="111">
                  <c:v>2.3132607936859131</c:v>
                </c:pt>
                <c:pt idx="112">
                  <c:v>2.3406684398651123</c:v>
                </c:pt>
                <c:pt idx="113">
                  <c:v>2.3879008293151855</c:v>
                </c:pt>
                <c:pt idx="114">
                  <c:v>2.4571058750152588</c:v>
                </c:pt>
                <c:pt idx="115">
                  <c:v>2.3650739192962646</c:v>
                </c:pt>
                <c:pt idx="116">
                  <c:v>2.2937984466552734</c:v>
                </c:pt>
                <c:pt idx="117">
                  <c:v>2.3492867946624756</c:v>
                </c:pt>
                <c:pt idx="118">
                  <c:v>2.3230953216552734</c:v>
                </c:pt>
                <c:pt idx="119">
                  <c:v>2.2562971115112305</c:v>
                </c:pt>
                <c:pt idx="120">
                  <c:v>2.3160040378570557</c:v>
                </c:pt>
                <c:pt idx="121">
                  <c:v>2.4390153884887695</c:v>
                </c:pt>
                <c:pt idx="122">
                  <c:v>2.4534826278686523</c:v>
                </c:pt>
                <c:pt idx="123">
                  <c:v>2.3953027725219727</c:v>
                </c:pt>
                <c:pt idx="124">
                  <c:v>2.3566110134124756</c:v>
                </c:pt>
                <c:pt idx="125">
                  <c:v>2.4331920146942139</c:v>
                </c:pt>
                <c:pt idx="126">
                  <c:v>2.445796012878418</c:v>
                </c:pt>
                <c:pt idx="127">
                  <c:v>2.3833198547363281</c:v>
                </c:pt>
                <c:pt idx="128">
                  <c:v>2.3533241748809814</c:v>
                </c:pt>
                <c:pt idx="129">
                  <c:v>2.3522112369537354</c:v>
                </c:pt>
                <c:pt idx="130">
                  <c:v>2.3855197429656982</c:v>
                </c:pt>
                <c:pt idx="131">
                  <c:v>2.3550839424133301</c:v>
                </c:pt>
                <c:pt idx="132">
                  <c:v>2.4431819915771484</c:v>
                </c:pt>
                <c:pt idx="133">
                  <c:v>2.4989292621612549</c:v>
                </c:pt>
                <c:pt idx="134">
                  <c:v>2.3347935676574707</c:v>
                </c:pt>
                <c:pt idx="135">
                  <c:v>2.3077998161315918</c:v>
                </c:pt>
                <c:pt idx="136">
                  <c:v>2.1384103298187256</c:v>
                </c:pt>
                <c:pt idx="137">
                  <c:v>2.0108439922332764</c:v>
                </c:pt>
                <c:pt idx="138">
                  <c:v>2.3438258171081543</c:v>
                </c:pt>
                <c:pt idx="139">
                  <c:v>2.5542104244232178</c:v>
                </c:pt>
                <c:pt idx="140">
                  <c:v>2.410391092300415</c:v>
                </c:pt>
                <c:pt idx="141">
                  <c:v>2.2761735916137695</c:v>
                </c:pt>
                <c:pt idx="142">
                  <c:v>2.3416776657104492</c:v>
                </c:pt>
                <c:pt idx="143">
                  <c:v>2.3784284591674805</c:v>
                </c:pt>
                <c:pt idx="144">
                  <c:v>2.2928149700164795</c:v>
                </c:pt>
                <c:pt idx="145">
                  <c:v>2.4171459674835205</c:v>
                </c:pt>
                <c:pt idx="146">
                  <c:v>2.4669663906097412</c:v>
                </c:pt>
                <c:pt idx="147">
                  <c:v>2.4730744361877441</c:v>
                </c:pt>
                <c:pt idx="148">
                  <c:v>2.4042832851409912</c:v>
                </c:pt>
                <c:pt idx="149">
                  <c:v>2.2418038845062256</c:v>
                </c:pt>
                <c:pt idx="150">
                  <c:v>2.3139336109161377</c:v>
                </c:pt>
                <c:pt idx="151">
                  <c:v>2.4851865768432617</c:v>
                </c:pt>
                <c:pt idx="152">
                  <c:v>2.3902299404144287</c:v>
                </c:pt>
                <c:pt idx="153">
                  <c:v>2.2217204570770264</c:v>
                </c:pt>
                <c:pt idx="154">
                  <c:v>2.2488951683044434</c:v>
                </c:pt>
                <c:pt idx="155">
                  <c:v>2.329927921295166</c:v>
                </c:pt>
                <c:pt idx="156">
                  <c:v>2.3326971530914307</c:v>
                </c:pt>
                <c:pt idx="157">
                  <c:v>2.289165735244751</c:v>
                </c:pt>
                <c:pt idx="158">
                  <c:v>2.1936914920806885</c:v>
                </c:pt>
                <c:pt idx="159">
                  <c:v>2.2218499183654785</c:v>
                </c:pt>
                <c:pt idx="160">
                  <c:v>2.3472681045532227</c:v>
                </c:pt>
                <c:pt idx="161">
                  <c:v>2.2882339954376221</c:v>
                </c:pt>
                <c:pt idx="162">
                  <c:v>2.3012261390686035</c:v>
                </c:pt>
                <c:pt idx="163">
                  <c:v>2.5185728073120117</c:v>
                </c:pt>
                <c:pt idx="164">
                  <c:v>2.6851930618286133</c:v>
                </c:pt>
                <c:pt idx="165">
                  <c:v>2.5486719608306885</c:v>
                </c:pt>
                <c:pt idx="166">
                  <c:v>2.1383843421936035</c:v>
                </c:pt>
                <c:pt idx="167">
                  <c:v>2.1437935829162598</c:v>
                </c:pt>
                <c:pt idx="168">
                  <c:v>2.325761079788208</c:v>
                </c:pt>
                <c:pt idx="169">
                  <c:v>2</c:v>
                </c:pt>
                <c:pt idx="170">
                  <c:v>2.0710945129394531</c:v>
                </c:pt>
                <c:pt idx="171">
                  <c:v>2.6457250118255615</c:v>
                </c:pt>
                <c:pt idx="172">
                  <c:v>2.7631716728210449</c:v>
                </c:pt>
                <c:pt idx="173">
                  <c:v>2.5549092292785645</c:v>
                </c:pt>
                <c:pt idx="174">
                  <c:v>2.392611026763916</c:v>
                </c:pt>
                <c:pt idx="175">
                  <c:v>2.3713629245758057</c:v>
                </c:pt>
                <c:pt idx="176">
                  <c:v>2.3580086231231689</c:v>
                </c:pt>
                <c:pt idx="177">
                  <c:v>2.4748342037200928</c:v>
                </c:pt>
                <c:pt idx="178">
                  <c:v>2.6230275630950928</c:v>
                </c:pt>
                <c:pt idx="179">
                  <c:v>2.5922553539276123</c:v>
                </c:pt>
                <c:pt idx="180">
                  <c:v>2.7367734909057617</c:v>
                </c:pt>
                <c:pt idx="181">
                  <c:v>2.6625216007232666</c:v>
                </c:pt>
                <c:pt idx="182">
                  <c:v>2.3217236995697021</c:v>
                </c:pt>
                <c:pt idx="183">
                  <c:v>2.1895766258239746</c:v>
                </c:pt>
                <c:pt idx="184">
                  <c:v>2.1819417476654053</c:v>
                </c:pt>
                <c:pt idx="185">
                  <c:v>2.3095855712890625</c:v>
                </c:pt>
                <c:pt idx="186">
                  <c:v>2.4835820198059082</c:v>
                </c:pt>
                <c:pt idx="187">
                  <c:v>2.4015917778015137</c:v>
                </c:pt>
                <c:pt idx="188">
                  <c:v>2.3169097900390625</c:v>
                </c:pt>
                <c:pt idx="189">
                  <c:v>2.2597134113311768</c:v>
                </c:pt>
                <c:pt idx="190">
                  <c:v>2.3520560264587402</c:v>
                </c:pt>
                <c:pt idx="191">
                  <c:v>2.4100289344787598</c:v>
                </c:pt>
                <c:pt idx="192">
                  <c:v>2.4042575359344482</c:v>
                </c:pt>
                <c:pt idx="193">
                  <c:v>2.3197050094604492</c:v>
                </c:pt>
                <c:pt idx="194">
                  <c:v>2.3253729343414307</c:v>
                </c:pt>
                <c:pt idx="195">
                  <c:v>2.4267995357513428</c:v>
                </c:pt>
                <c:pt idx="196">
                  <c:v>2.4164214134216309</c:v>
                </c:pt>
                <c:pt idx="197">
                  <c:v>2.4315874576568604</c:v>
                </c:pt>
                <c:pt idx="198">
                  <c:v>2.4440362453460693</c:v>
                </c:pt>
                <c:pt idx="199">
                  <c:v>2.3749344348907471</c:v>
                </c:pt>
                <c:pt idx="200">
                  <c:v>2.3948626518249512</c:v>
                </c:pt>
                <c:pt idx="201">
                  <c:v>2.4339685440063477</c:v>
                </c:pt>
                <c:pt idx="202">
                  <c:v>2.4130051136016846</c:v>
                </c:pt>
                <c:pt idx="203">
                  <c:v>2.439558744430542</c:v>
                </c:pt>
                <c:pt idx="204">
                  <c:v>2.4366600513458252</c:v>
                </c:pt>
                <c:pt idx="205">
                  <c:v>2.4174566268920898</c:v>
                </c:pt>
                <c:pt idx="206">
                  <c:v>2.4388859272003174</c:v>
                </c:pt>
                <c:pt idx="207">
                  <c:v>2.4498851299285889</c:v>
                </c:pt>
                <c:pt idx="208">
                  <c:v>2.3949143886566162</c:v>
                </c:pt>
                <c:pt idx="209">
                  <c:v>2.335078239440918</c:v>
                </c:pt>
                <c:pt idx="210">
                  <c:v>2.3621752262115479</c:v>
                </c:pt>
                <c:pt idx="211">
                  <c:v>2.4326486587524414</c:v>
                </c:pt>
                <c:pt idx="212">
                  <c:v>2.5211091041564941</c:v>
                </c:pt>
                <c:pt idx="213">
                  <c:v>2.4047231674194336</c:v>
                </c:pt>
                <c:pt idx="214">
                  <c:v>2.2656660079956055</c:v>
                </c:pt>
                <c:pt idx="215">
                  <c:v>2.2150173187255859</c:v>
                </c:pt>
                <c:pt idx="216">
                  <c:v>2.2215909957885742</c:v>
                </c:pt>
                <c:pt idx="217">
                  <c:v>2.3339653015136719</c:v>
                </c:pt>
                <c:pt idx="218">
                  <c:v>2.3408753871917725</c:v>
                </c:pt>
                <c:pt idx="219">
                  <c:v>2.2424509525299072</c:v>
                </c:pt>
                <c:pt idx="220">
                  <c:v>2.2412605285644531</c:v>
                </c:pt>
                <c:pt idx="221">
                  <c:v>2.2458930015563965</c:v>
                </c:pt>
                <c:pt idx="222">
                  <c:v>2.2885446548461914</c:v>
                </c:pt>
                <c:pt idx="223">
                  <c:v>2.1400408744812012</c:v>
                </c:pt>
                <c:pt idx="224">
                  <c:v>2.1316812038421631</c:v>
                </c:pt>
                <c:pt idx="225">
                  <c:v>2.2001876831054688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80.435333251953125</c:v>
                </c:pt>
                <c:pt idx="1">
                  <c:v>87.472038269042969</c:v>
                </c:pt>
                <c:pt idx="2">
                  <c:v>93.584686279296875</c:v>
                </c:pt>
                <c:pt idx="3">
                  <c:v>98.299552917480469</c:v>
                </c:pt>
                <c:pt idx="4">
                  <c:v>99.999992370605469</c:v>
                </c:pt>
                <c:pt idx="5">
                  <c:v>96.3031005859375</c:v>
                </c:pt>
                <c:pt idx="6">
                  <c:v>83.771888732910156</c:v>
                </c:pt>
                <c:pt idx="7">
                  <c:v>63.6044921875</c:v>
                </c:pt>
                <c:pt idx="8">
                  <c:v>42.588493347167969</c:v>
                </c:pt>
                <c:pt idx="9">
                  <c:v>26.20530891418457</c:v>
                </c:pt>
                <c:pt idx="10">
                  <c:v>16.798919677734375</c:v>
                </c:pt>
                <c:pt idx="11">
                  <c:v>11.943690299987793</c:v>
                </c:pt>
                <c:pt idx="12">
                  <c:v>9.4244623184204102</c:v>
                </c:pt>
                <c:pt idx="13">
                  <c:v>7.9664249420166016</c:v>
                </c:pt>
                <c:pt idx="14">
                  <c:v>7.070246696472168</c:v>
                </c:pt>
                <c:pt idx="15">
                  <c:v>6.4433803558349609</c:v>
                </c:pt>
                <c:pt idx="16">
                  <c:v>5.9125766754150391</c:v>
                </c:pt>
                <c:pt idx="17">
                  <c:v>5.414337158203125</c:v>
                </c:pt>
                <c:pt idx="18">
                  <c:v>4.9272451400756836</c:v>
                </c:pt>
                <c:pt idx="19">
                  <c:v>4.4167866706848145</c:v>
                </c:pt>
                <c:pt idx="20">
                  <c:v>3.9003589153289795</c:v>
                </c:pt>
                <c:pt idx="21">
                  <c:v>3.3728361129760742</c:v>
                </c:pt>
                <c:pt idx="22">
                  <c:v>2.8914914131164551</c:v>
                </c:pt>
                <c:pt idx="23">
                  <c:v>2.5108323097229004</c:v>
                </c:pt>
                <c:pt idx="24">
                  <c:v>2.2424228191375732</c:v>
                </c:pt>
                <c:pt idx="25">
                  <c:v>2.1513853073120117</c:v>
                </c:pt>
                <c:pt idx="26">
                  <c:v>2.2732696533203125</c:v>
                </c:pt>
                <c:pt idx="27">
                  <c:v>2.5890979766845703</c:v>
                </c:pt>
                <c:pt idx="28">
                  <c:v>3.0996034145355225</c:v>
                </c:pt>
                <c:pt idx="29">
                  <c:v>3.7502086162567139</c:v>
                </c:pt>
                <c:pt idx="30">
                  <c:v>4.5570764541625977</c:v>
                </c:pt>
                <c:pt idx="31">
                  <c:v>5.4794282913208008</c:v>
                </c:pt>
                <c:pt idx="32">
                  <c:v>6.5572128295898438</c:v>
                </c:pt>
                <c:pt idx="33">
                  <c:v>7.7560415267944336</c:v>
                </c:pt>
                <c:pt idx="34">
                  <c:v>9.0401487350463867</c:v>
                </c:pt>
                <c:pt idx="35">
                  <c:v>10.447352409362793</c:v>
                </c:pt>
                <c:pt idx="36">
                  <c:v>11.930216789245605</c:v>
                </c:pt>
                <c:pt idx="37">
                  <c:v>13.471513748168945</c:v>
                </c:pt>
                <c:pt idx="38">
                  <c:v>15.00432014465332</c:v>
                </c:pt>
                <c:pt idx="39">
                  <c:v>16.570890426635742</c:v>
                </c:pt>
                <c:pt idx="40">
                  <c:v>18.094566345214844</c:v>
                </c:pt>
                <c:pt idx="41">
                  <c:v>19.523628234863281</c:v>
                </c:pt>
                <c:pt idx="42">
                  <c:v>20.786643981933594</c:v>
                </c:pt>
                <c:pt idx="43">
                  <c:v>21.84876823425293</c:v>
                </c:pt>
                <c:pt idx="44">
                  <c:v>22.69586181640625</c:v>
                </c:pt>
                <c:pt idx="45">
                  <c:v>23.282201766967773</c:v>
                </c:pt>
                <c:pt idx="46">
                  <c:v>23.586481094360352</c:v>
                </c:pt>
                <c:pt idx="47">
                  <c:v>23.618141174316406</c:v>
                </c:pt>
                <c:pt idx="48">
                  <c:v>23.367156982421875</c:v>
                </c:pt>
                <c:pt idx="49">
                  <c:v>22.842229843139648</c:v>
                </c:pt>
                <c:pt idx="50">
                  <c:v>22.049385070800781</c:v>
                </c:pt>
                <c:pt idx="51">
                  <c:v>20.99683952331543</c:v>
                </c:pt>
                <c:pt idx="52">
                  <c:v>19.709667205810547</c:v>
                </c:pt>
                <c:pt idx="53">
                  <c:v>18.196462631225586</c:v>
                </c:pt>
                <c:pt idx="54">
                  <c:v>16.467185974121094</c:v>
                </c:pt>
                <c:pt idx="55">
                  <c:v>14.68894100189209</c:v>
                </c:pt>
                <c:pt idx="56">
                  <c:v>12.894784927368164</c:v>
                </c:pt>
                <c:pt idx="57">
                  <c:v>11.155646324157715</c:v>
                </c:pt>
                <c:pt idx="58">
                  <c:v>9.4506025314331055</c:v>
                </c:pt>
                <c:pt idx="59">
                  <c:v>7.8840479850769043</c:v>
                </c:pt>
                <c:pt idx="60">
                  <c:v>6.4410462379455566</c:v>
                </c:pt>
                <c:pt idx="61">
                  <c:v>5.1371116638183594</c:v>
                </c:pt>
                <c:pt idx="62">
                  <c:v>4.0986437797546387</c:v>
                </c:pt>
                <c:pt idx="63">
                  <c:v>3.3089408874511719</c:v>
                </c:pt>
                <c:pt idx="64">
                  <c:v>2.7856674194335938</c:v>
                </c:pt>
                <c:pt idx="65">
                  <c:v>2.451697826385498</c:v>
                </c:pt>
                <c:pt idx="66">
                  <c:v>2.264204740524292</c:v>
                </c:pt>
                <c:pt idx="67">
                  <c:v>2.1785039901733398</c:v>
                </c:pt>
                <c:pt idx="68">
                  <c:v>2.1372485160827637</c:v>
                </c:pt>
                <c:pt idx="69">
                  <c:v>2.1190078258514404</c:v>
                </c:pt>
                <c:pt idx="70">
                  <c:v>2.1020488739013672</c:v>
                </c:pt>
                <c:pt idx="71">
                  <c:v>2.0949347019195557</c:v>
                </c:pt>
                <c:pt idx="72">
                  <c:v>2.0970332622528076</c:v>
                </c:pt>
                <c:pt idx="73">
                  <c:v>2.0974533557891846</c:v>
                </c:pt>
                <c:pt idx="74">
                  <c:v>2.0976788997650146</c:v>
                </c:pt>
                <c:pt idx="75">
                  <c:v>2.1012341976165771</c:v>
                </c:pt>
                <c:pt idx="76">
                  <c:v>2.1055495738983154</c:v>
                </c:pt>
                <c:pt idx="77">
                  <c:v>2.1150500774383545</c:v>
                </c:pt>
                <c:pt idx="78">
                  <c:v>2.1297512054443359</c:v>
                </c:pt>
                <c:pt idx="79">
                  <c:v>2.134023904800415</c:v>
                </c:pt>
                <c:pt idx="80">
                  <c:v>2.1389422416687012</c:v>
                </c:pt>
                <c:pt idx="81">
                  <c:v>2.153139591217041</c:v>
                </c:pt>
                <c:pt idx="82">
                  <c:v>2.170384407043457</c:v>
                </c:pt>
                <c:pt idx="83">
                  <c:v>2.1820533275604248</c:v>
                </c:pt>
                <c:pt idx="84">
                  <c:v>2.1956865787506104</c:v>
                </c:pt>
                <c:pt idx="85">
                  <c:v>2.2034153938293457</c:v>
                </c:pt>
                <c:pt idx="86">
                  <c:v>2.1938214302062988</c:v>
                </c:pt>
                <c:pt idx="87">
                  <c:v>2.1863882541656494</c:v>
                </c:pt>
                <c:pt idx="88">
                  <c:v>2.1831483840942383</c:v>
                </c:pt>
                <c:pt idx="89">
                  <c:v>2.1957371234893799</c:v>
                </c:pt>
                <c:pt idx="90">
                  <c:v>2.2070326805114746</c:v>
                </c:pt>
                <c:pt idx="91">
                  <c:v>2.1874327659606934</c:v>
                </c:pt>
                <c:pt idx="92">
                  <c:v>2.2002665996551514</c:v>
                </c:pt>
                <c:pt idx="93">
                  <c:v>2.2120075225830078</c:v>
                </c:pt>
                <c:pt idx="94">
                  <c:v>2.2067294120788574</c:v>
                </c:pt>
                <c:pt idx="95">
                  <c:v>2.2053854465484619</c:v>
                </c:pt>
                <c:pt idx="96">
                  <c:v>2.1974759101867676</c:v>
                </c:pt>
                <c:pt idx="97">
                  <c:v>2.2144503593444824</c:v>
                </c:pt>
                <c:pt idx="98">
                  <c:v>2.2440543174743652</c:v>
                </c:pt>
                <c:pt idx="99">
                  <c:v>2.244544506072998</c:v>
                </c:pt>
                <c:pt idx="100">
                  <c:v>2.2521564960479736</c:v>
                </c:pt>
                <c:pt idx="101">
                  <c:v>2.2481307983398438</c:v>
                </c:pt>
                <c:pt idx="102">
                  <c:v>2.239431619644165</c:v>
                </c:pt>
                <c:pt idx="103">
                  <c:v>2.2412810325622559</c:v>
                </c:pt>
                <c:pt idx="104">
                  <c:v>2.2408883571624756</c:v>
                </c:pt>
                <c:pt idx="105">
                  <c:v>2.2455170154571533</c:v>
                </c:pt>
                <c:pt idx="106">
                  <c:v>2.2499959468841553</c:v>
                </c:pt>
                <c:pt idx="107">
                  <c:v>2.2757337093353271</c:v>
                </c:pt>
                <c:pt idx="108">
                  <c:v>2.2736761569976807</c:v>
                </c:pt>
                <c:pt idx="109">
                  <c:v>2.273207426071167</c:v>
                </c:pt>
                <c:pt idx="110">
                  <c:v>2.2829821109771729</c:v>
                </c:pt>
                <c:pt idx="111">
                  <c:v>2.2789738178253174</c:v>
                </c:pt>
                <c:pt idx="112">
                  <c:v>2.2926790714263916</c:v>
                </c:pt>
                <c:pt idx="113">
                  <c:v>2.2919633388519287</c:v>
                </c:pt>
                <c:pt idx="114">
                  <c:v>2.3023643493652344</c:v>
                </c:pt>
                <c:pt idx="115">
                  <c:v>2.3040037155151367</c:v>
                </c:pt>
                <c:pt idx="116">
                  <c:v>2.2897346019744873</c:v>
                </c:pt>
                <c:pt idx="117">
                  <c:v>2.2904911041259766</c:v>
                </c:pt>
                <c:pt idx="118">
                  <c:v>2.3032958507537842</c:v>
                </c:pt>
                <c:pt idx="119">
                  <c:v>2.306710958480835</c:v>
                </c:pt>
                <c:pt idx="120">
                  <c:v>2.3048672676086426</c:v>
                </c:pt>
                <c:pt idx="121">
                  <c:v>2.3165926933288574</c:v>
                </c:pt>
                <c:pt idx="122">
                  <c:v>2.3248231410980225</c:v>
                </c:pt>
                <c:pt idx="123">
                  <c:v>2.329850435256958</c:v>
                </c:pt>
                <c:pt idx="124">
                  <c:v>2.3296248912811279</c:v>
                </c:pt>
                <c:pt idx="125">
                  <c:v>2.3235688209533691</c:v>
                </c:pt>
                <c:pt idx="126">
                  <c:v>2.3112773895263672</c:v>
                </c:pt>
                <c:pt idx="127">
                  <c:v>2.3214273452758789</c:v>
                </c:pt>
                <c:pt idx="128">
                  <c:v>2.3358404636383057</c:v>
                </c:pt>
                <c:pt idx="129">
                  <c:v>2.3155326843261719</c:v>
                </c:pt>
                <c:pt idx="130">
                  <c:v>2.3178043365478516</c:v>
                </c:pt>
                <c:pt idx="131">
                  <c:v>2.3265480995178223</c:v>
                </c:pt>
                <c:pt idx="132">
                  <c:v>2.3142335414886475</c:v>
                </c:pt>
                <c:pt idx="133">
                  <c:v>2.2898337841033936</c:v>
                </c:pt>
                <c:pt idx="134">
                  <c:v>2.2924437522888184</c:v>
                </c:pt>
                <c:pt idx="135">
                  <c:v>2.3140020370483398</c:v>
                </c:pt>
                <c:pt idx="136">
                  <c:v>2.1146864891052246</c:v>
                </c:pt>
                <c:pt idx="137">
                  <c:v>2</c:v>
                </c:pt>
                <c:pt idx="138">
                  <c:v>2.2028825283050537</c:v>
                </c:pt>
                <c:pt idx="139">
                  <c:v>2.3280184268951416</c:v>
                </c:pt>
                <c:pt idx="140">
                  <c:v>2.3156397342681885</c:v>
                </c:pt>
                <c:pt idx="141">
                  <c:v>2.3212311267852783</c:v>
                </c:pt>
                <c:pt idx="142">
                  <c:v>2.3339831829071045</c:v>
                </c:pt>
                <c:pt idx="143">
                  <c:v>2.3585076332092285</c:v>
                </c:pt>
                <c:pt idx="144">
                  <c:v>2.3582215309143066</c:v>
                </c:pt>
                <c:pt idx="145">
                  <c:v>2.3467121124267578</c:v>
                </c:pt>
                <c:pt idx="146">
                  <c:v>2.3410565853118896</c:v>
                </c:pt>
                <c:pt idx="147">
                  <c:v>2.3405275344848633</c:v>
                </c:pt>
                <c:pt idx="148">
                  <c:v>2.3181815147399902</c:v>
                </c:pt>
                <c:pt idx="149">
                  <c:v>2.3070590496063232</c:v>
                </c:pt>
                <c:pt idx="150">
                  <c:v>2.3234248161315918</c:v>
                </c:pt>
                <c:pt idx="151">
                  <c:v>2.306551456451416</c:v>
                </c:pt>
                <c:pt idx="152">
                  <c:v>2.2995908260345459</c:v>
                </c:pt>
                <c:pt idx="153">
                  <c:v>2.3212893009185791</c:v>
                </c:pt>
                <c:pt idx="154">
                  <c:v>2.3503587245941162</c:v>
                </c:pt>
                <c:pt idx="155">
                  <c:v>2.3197081089019775</c:v>
                </c:pt>
                <c:pt idx="156">
                  <c:v>2.3057911396026611</c:v>
                </c:pt>
                <c:pt idx="157">
                  <c:v>2.3090271949768066</c:v>
                </c:pt>
                <c:pt idx="158">
                  <c:v>2.3002269268035889</c:v>
                </c:pt>
                <c:pt idx="159">
                  <c:v>2.3188369274139404</c:v>
                </c:pt>
                <c:pt idx="160">
                  <c:v>2.3321356773376465</c:v>
                </c:pt>
                <c:pt idx="161">
                  <c:v>2.3332908153533936</c:v>
                </c:pt>
                <c:pt idx="162">
                  <c:v>2.3192102909088135</c:v>
                </c:pt>
                <c:pt idx="163">
                  <c:v>2.3159003257751465</c:v>
                </c:pt>
                <c:pt idx="164">
                  <c:v>2.3322775363922119</c:v>
                </c:pt>
                <c:pt idx="165">
                  <c:v>2.3429217338562012</c:v>
                </c:pt>
                <c:pt idx="166">
                  <c:v>2.3510646820068359</c:v>
                </c:pt>
                <c:pt idx="167">
                  <c:v>2.3574554920196533</c:v>
                </c:pt>
                <c:pt idx="168">
                  <c:v>2.3573250770568848</c:v>
                </c:pt>
                <c:pt idx="169">
                  <c:v>2.344318151473999</c:v>
                </c:pt>
                <c:pt idx="170">
                  <c:v>2.3648514747619629</c:v>
                </c:pt>
                <c:pt idx="171">
                  <c:v>2.3891949653625488</c:v>
                </c:pt>
                <c:pt idx="172">
                  <c:v>2.347752571105957</c:v>
                </c:pt>
                <c:pt idx="173">
                  <c:v>2.3115711212158203</c:v>
                </c:pt>
                <c:pt idx="174">
                  <c:v>2.3202314376831055</c:v>
                </c:pt>
                <c:pt idx="175">
                  <c:v>2.3237709999084473</c:v>
                </c:pt>
                <c:pt idx="176">
                  <c:v>2.3155345916748047</c:v>
                </c:pt>
                <c:pt idx="177">
                  <c:v>2.3004777431488037</c:v>
                </c:pt>
                <c:pt idx="178">
                  <c:v>2.2973310947418213</c:v>
                </c:pt>
                <c:pt idx="179">
                  <c:v>2.3195488452911377</c:v>
                </c:pt>
                <c:pt idx="180">
                  <c:v>2.3498802185058594</c:v>
                </c:pt>
                <c:pt idx="181">
                  <c:v>2.3505997657775879</c:v>
                </c:pt>
                <c:pt idx="182">
                  <c:v>2.3411984443664551</c:v>
                </c:pt>
                <c:pt idx="183">
                  <c:v>2.3527858257293701</c:v>
                </c:pt>
                <c:pt idx="184">
                  <c:v>2.35809326171875</c:v>
                </c:pt>
                <c:pt idx="185">
                  <c:v>2.3195915222167969</c:v>
                </c:pt>
                <c:pt idx="186">
                  <c:v>2.3163962364196777</c:v>
                </c:pt>
                <c:pt idx="187">
                  <c:v>2.3216044902801514</c:v>
                </c:pt>
                <c:pt idx="188">
                  <c:v>2.3097662925720215</c:v>
                </c:pt>
                <c:pt idx="189">
                  <c:v>2.3245840072631836</c:v>
                </c:pt>
                <c:pt idx="190">
                  <c:v>2.3285436630249023</c:v>
                </c:pt>
                <c:pt idx="191">
                  <c:v>2.3228373527526855</c:v>
                </c:pt>
                <c:pt idx="192">
                  <c:v>2.3241755962371826</c:v>
                </c:pt>
                <c:pt idx="193">
                  <c:v>2.3287379741668701</c:v>
                </c:pt>
                <c:pt idx="194">
                  <c:v>2.3345239162445068</c:v>
                </c:pt>
                <c:pt idx="195">
                  <c:v>2.3269100189208984</c:v>
                </c:pt>
                <c:pt idx="196">
                  <c:v>2.3253617286682129</c:v>
                </c:pt>
                <c:pt idx="197">
                  <c:v>2.3202800750732422</c:v>
                </c:pt>
                <c:pt idx="198">
                  <c:v>2.3225767612457275</c:v>
                </c:pt>
                <c:pt idx="199">
                  <c:v>2.331312894821167</c:v>
                </c:pt>
                <c:pt idx="200">
                  <c:v>2.34086012840271</c:v>
                </c:pt>
                <c:pt idx="201">
                  <c:v>2.3243038654327393</c:v>
                </c:pt>
                <c:pt idx="202">
                  <c:v>2.318274974822998</c:v>
                </c:pt>
                <c:pt idx="203">
                  <c:v>2.3240354061126709</c:v>
                </c:pt>
                <c:pt idx="204">
                  <c:v>2.3242337703704834</c:v>
                </c:pt>
                <c:pt idx="205">
                  <c:v>2.3397009372711182</c:v>
                </c:pt>
                <c:pt idx="206">
                  <c:v>2.3271431922912598</c:v>
                </c:pt>
                <c:pt idx="207">
                  <c:v>2.3444521427154541</c:v>
                </c:pt>
                <c:pt idx="208">
                  <c:v>2.3340260982513428</c:v>
                </c:pt>
                <c:pt idx="209">
                  <c:v>2.3138892650604248</c:v>
                </c:pt>
                <c:pt idx="210">
                  <c:v>2.3259918689727783</c:v>
                </c:pt>
                <c:pt idx="211">
                  <c:v>2.3288917541503906</c:v>
                </c:pt>
                <c:pt idx="212">
                  <c:v>2.3344948291778564</c:v>
                </c:pt>
                <c:pt idx="213">
                  <c:v>2.3230884075164795</c:v>
                </c:pt>
                <c:pt idx="214">
                  <c:v>2.319204568862915</c:v>
                </c:pt>
                <c:pt idx="215">
                  <c:v>2.3211824893951416</c:v>
                </c:pt>
                <c:pt idx="216">
                  <c:v>2.3347396850585938</c:v>
                </c:pt>
                <c:pt idx="217">
                  <c:v>2.3389892578125</c:v>
                </c:pt>
                <c:pt idx="218">
                  <c:v>2.3292982578277588</c:v>
                </c:pt>
                <c:pt idx="219">
                  <c:v>2.3065845966339111</c:v>
                </c:pt>
                <c:pt idx="220">
                  <c:v>2.3206768035888672</c:v>
                </c:pt>
                <c:pt idx="221">
                  <c:v>2.347118616104126</c:v>
                </c:pt>
                <c:pt idx="222">
                  <c:v>2.2722291946411133</c:v>
                </c:pt>
                <c:pt idx="223">
                  <c:v>2.2754809856414795</c:v>
                </c:pt>
                <c:pt idx="224">
                  <c:v>2.3101298809051514</c:v>
                </c:pt>
                <c:pt idx="225">
                  <c:v>2.2992076873779297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43.405612945556641</c:v>
                </c:pt>
                <c:pt idx="1">
                  <c:v>43.430519104003906</c:v>
                </c:pt>
                <c:pt idx="2">
                  <c:v>43.402530670166016</c:v>
                </c:pt>
                <c:pt idx="3">
                  <c:v>44.018405914306641</c:v>
                </c:pt>
                <c:pt idx="4">
                  <c:v>45.495250701904297</c:v>
                </c:pt>
                <c:pt idx="5">
                  <c:v>47.527557373046875</c:v>
                </c:pt>
                <c:pt idx="6">
                  <c:v>49.991859436035156</c:v>
                </c:pt>
                <c:pt idx="7">
                  <c:v>52.850166320800781</c:v>
                </c:pt>
                <c:pt idx="8">
                  <c:v>56.410663604736328</c:v>
                </c:pt>
                <c:pt idx="9">
                  <c:v>60.886402130126953</c:v>
                </c:pt>
                <c:pt idx="10">
                  <c:v>65.603446960449219</c:v>
                </c:pt>
                <c:pt idx="11">
                  <c:v>70.388481140136719</c:v>
                </c:pt>
                <c:pt idx="12">
                  <c:v>75.729911804199219</c:v>
                </c:pt>
                <c:pt idx="13">
                  <c:v>81.642784118652344</c:v>
                </c:pt>
                <c:pt idx="14">
                  <c:v>87.66558837890625</c:v>
                </c:pt>
                <c:pt idx="15">
                  <c:v>93.139999389648438</c:v>
                </c:pt>
                <c:pt idx="16">
                  <c:v>97.253372192382813</c:v>
                </c:pt>
                <c:pt idx="17">
                  <c:v>99.708412170410156</c:v>
                </c:pt>
                <c:pt idx="18">
                  <c:v>100</c:v>
                </c:pt>
                <c:pt idx="19">
                  <c:v>98.411392211914063</c:v>
                </c:pt>
                <c:pt idx="20">
                  <c:v>95.172821044921875</c:v>
                </c:pt>
                <c:pt idx="21">
                  <c:v>90.37420654296875</c:v>
                </c:pt>
                <c:pt idx="22">
                  <c:v>84.120018005371094</c:v>
                </c:pt>
                <c:pt idx="23">
                  <c:v>76.926445007324219</c:v>
                </c:pt>
                <c:pt idx="24">
                  <c:v>68.525093078613281</c:v>
                </c:pt>
                <c:pt idx="25">
                  <c:v>59.992221832275391</c:v>
                </c:pt>
                <c:pt idx="26">
                  <c:v>51.197479248046875</c:v>
                </c:pt>
                <c:pt idx="27">
                  <c:v>42.937843322753906</c:v>
                </c:pt>
                <c:pt idx="28">
                  <c:v>35.322433471679688</c:v>
                </c:pt>
                <c:pt idx="29">
                  <c:v>28.785999298095703</c:v>
                </c:pt>
                <c:pt idx="30">
                  <c:v>23.141450881958008</c:v>
                </c:pt>
                <c:pt idx="31">
                  <c:v>18.820781707763672</c:v>
                </c:pt>
                <c:pt idx="32">
                  <c:v>15.368657112121582</c:v>
                </c:pt>
                <c:pt idx="33">
                  <c:v>12.85042667388916</c:v>
                </c:pt>
                <c:pt idx="34">
                  <c:v>11.218972206115723</c:v>
                </c:pt>
                <c:pt idx="35">
                  <c:v>10.022326469421387</c:v>
                </c:pt>
                <c:pt idx="36">
                  <c:v>9.2018365859985352</c:v>
                </c:pt>
                <c:pt idx="37">
                  <c:v>8.7601795196533203</c:v>
                </c:pt>
                <c:pt idx="38">
                  <c:v>8.3845596313476563</c:v>
                </c:pt>
                <c:pt idx="39">
                  <c:v>7.9552607536315918</c:v>
                </c:pt>
                <c:pt idx="40">
                  <c:v>7.661651611328125</c:v>
                </c:pt>
                <c:pt idx="41">
                  <c:v>7.4623928070068359</c:v>
                </c:pt>
                <c:pt idx="42">
                  <c:v>7.2835259437561035</c:v>
                </c:pt>
                <c:pt idx="43">
                  <c:v>7.1044106483459473</c:v>
                </c:pt>
                <c:pt idx="44">
                  <c:v>6.8681349754333496</c:v>
                </c:pt>
                <c:pt idx="45">
                  <c:v>6.925142765045166</c:v>
                </c:pt>
                <c:pt idx="46">
                  <c:v>7.1417908668518066</c:v>
                </c:pt>
                <c:pt idx="47">
                  <c:v>7.3317914009094238</c:v>
                </c:pt>
                <c:pt idx="48">
                  <c:v>7.4776010513305664</c:v>
                </c:pt>
                <c:pt idx="49">
                  <c:v>7.6511492729187012</c:v>
                </c:pt>
                <c:pt idx="50">
                  <c:v>8.0491514205932617</c:v>
                </c:pt>
                <c:pt idx="51">
                  <c:v>8.5941295623779297</c:v>
                </c:pt>
                <c:pt idx="52">
                  <c:v>9.2989406585693359</c:v>
                </c:pt>
                <c:pt idx="53">
                  <c:v>10.09373950958252</c:v>
                </c:pt>
                <c:pt idx="54">
                  <c:v>10.941987037658691</c:v>
                </c:pt>
                <c:pt idx="55">
                  <c:v>12.063796043395996</c:v>
                </c:pt>
                <c:pt idx="56">
                  <c:v>13.275822639465332</c:v>
                </c:pt>
                <c:pt idx="57">
                  <c:v>14.502349853515625</c:v>
                </c:pt>
                <c:pt idx="58">
                  <c:v>16.00238037109375</c:v>
                </c:pt>
                <c:pt idx="59">
                  <c:v>17.630887985229492</c:v>
                </c:pt>
                <c:pt idx="60">
                  <c:v>19.286617279052734</c:v>
                </c:pt>
                <c:pt idx="61">
                  <c:v>20.802009582519531</c:v>
                </c:pt>
                <c:pt idx="62">
                  <c:v>22.585203170776367</c:v>
                </c:pt>
                <c:pt idx="63">
                  <c:v>24.404323577880859</c:v>
                </c:pt>
                <c:pt idx="64">
                  <c:v>25.941753387451172</c:v>
                </c:pt>
                <c:pt idx="65">
                  <c:v>27.659332275390625</c:v>
                </c:pt>
                <c:pt idx="66">
                  <c:v>29.232782363891602</c:v>
                </c:pt>
                <c:pt idx="67">
                  <c:v>30.797664642333984</c:v>
                </c:pt>
                <c:pt idx="68">
                  <c:v>32.134265899658203</c:v>
                </c:pt>
                <c:pt idx="69">
                  <c:v>33.435382843017578</c:v>
                </c:pt>
                <c:pt idx="70">
                  <c:v>34.697242736816406</c:v>
                </c:pt>
                <c:pt idx="71">
                  <c:v>35.53076171875</c:v>
                </c:pt>
                <c:pt idx="72">
                  <c:v>36.156200408935547</c:v>
                </c:pt>
                <c:pt idx="73">
                  <c:v>36.583488464355469</c:v>
                </c:pt>
                <c:pt idx="74">
                  <c:v>36.758663177490234</c:v>
                </c:pt>
                <c:pt idx="75">
                  <c:v>36.627391815185547</c:v>
                </c:pt>
                <c:pt idx="76">
                  <c:v>36.194286346435547</c:v>
                </c:pt>
                <c:pt idx="77">
                  <c:v>35.601753234863281</c:v>
                </c:pt>
                <c:pt idx="78">
                  <c:v>35.013233184814453</c:v>
                </c:pt>
                <c:pt idx="79">
                  <c:v>34.521034240722656</c:v>
                </c:pt>
                <c:pt idx="80">
                  <c:v>33.816032409667969</c:v>
                </c:pt>
                <c:pt idx="81">
                  <c:v>32.665107727050781</c:v>
                </c:pt>
                <c:pt idx="82">
                  <c:v>31.380712509155273</c:v>
                </c:pt>
                <c:pt idx="83">
                  <c:v>29.887472152709961</c:v>
                </c:pt>
                <c:pt idx="84">
                  <c:v>28.160655975341797</c:v>
                </c:pt>
                <c:pt idx="85">
                  <c:v>26.185050964355469</c:v>
                </c:pt>
                <c:pt idx="86">
                  <c:v>24.170669555664063</c:v>
                </c:pt>
                <c:pt idx="87">
                  <c:v>22.272445678710938</c:v>
                </c:pt>
                <c:pt idx="88">
                  <c:v>20.274936676025391</c:v>
                </c:pt>
                <c:pt idx="89">
                  <c:v>18.678815841674805</c:v>
                </c:pt>
                <c:pt idx="90">
                  <c:v>17.384836196899414</c:v>
                </c:pt>
                <c:pt idx="91">
                  <c:v>15.983192443847656</c:v>
                </c:pt>
                <c:pt idx="92">
                  <c:v>14.974556922912598</c:v>
                </c:pt>
                <c:pt idx="93">
                  <c:v>13.811982154846191</c:v>
                </c:pt>
                <c:pt idx="94">
                  <c:v>12.902345657348633</c:v>
                </c:pt>
                <c:pt idx="95">
                  <c:v>12.293415069580078</c:v>
                </c:pt>
                <c:pt idx="96">
                  <c:v>11.529167175292969</c:v>
                </c:pt>
                <c:pt idx="97">
                  <c:v>10.891866683959961</c:v>
                </c:pt>
                <c:pt idx="98">
                  <c:v>10.256134986877441</c:v>
                </c:pt>
                <c:pt idx="99">
                  <c:v>9.7654857635498047</c:v>
                </c:pt>
                <c:pt idx="100">
                  <c:v>9.3971929550170898</c:v>
                </c:pt>
                <c:pt idx="101">
                  <c:v>8.7431154251098633</c:v>
                </c:pt>
                <c:pt idx="102">
                  <c:v>8.1923398971557617</c:v>
                </c:pt>
                <c:pt idx="103">
                  <c:v>7.6607909202575684</c:v>
                </c:pt>
                <c:pt idx="104">
                  <c:v>7.2556724548339844</c:v>
                </c:pt>
                <c:pt idx="105">
                  <c:v>7.0722341537475586</c:v>
                </c:pt>
                <c:pt idx="106">
                  <c:v>6.710024356842041</c:v>
                </c:pt>
                <c:pt idx="107">
                  <c:v>6.3220086097717285</c:v>
                </c:pt>
                <c:pt idx="108">
                  <c:v>5.9360775947570801</c:v>
                </c:pt>
                <c:pt idx="109">
                  <c:v>5.7565031051635742</c:v>
                </c:pt>
                <c:pt idx="110">
                  <c:v>5.6997251510620117</c:v>
                </c:pt>
                <c:pt idx="111">
                  <c:v>5.3655796051025391</c:v>
                </c:pt>
                <c:pt idx="112">
                  <c:v>5.2443900108337402</c:v>
                </c:pt>
                <c:pt idx="113">
                  <c:v>5.099517822265625</c:v>
                </c:pt>
                <c:pt idx="114">
                  <c:v>4.8669147491455078</c:v>
                </c:pt>
                <c:pt idx="115">
                  <c:v>4.7625794410705566</c:v>
                </c:pt>
                <c:pt idx="116">
                  <c:v>4.4963836669921875</c:v>
                </c:pt>
                <c:pt idx="117">
                  <c:v>4.3586468696594238</c:v>
                </c:pt>
                <c:pt idx="118">
                  <c:v>4.2712798118591309</c:v>
                </c:pt>
                <c:pt idx="119">
                  <c:v>4.1262354850769043</c:v>
                </c:pt>
                <c:pt idx="120">
                  <c:v>4.1311326026916504</c:v>
                </c:pt>
                <c:pt idx="121">
                  <c:v>3.9149048328399658</c:v>
                </c:pt>
                <c:pt idx="122">
                  <c:v>3.8740048408508301</c:v>
                </c:pt>
                <c:pt idx="123">
                  <c:v>3.9839456081390381</c:v>
                </c:pt>
                <c:pt idx="124">
                  <c:v>3.9846916198730469</c:v>
                </c:pt>
                <c:pt idx="125">
                  <c:v>3.9470243453979492</c:v>
                </c:pt>
                <c:pt idx="126">
                  <c:v>3.8171310424804688</c:v>
                </c:pt>
                <c:pt idx="127">
                  <c:v>3.6467580795288086</c:v>
                </c:pt>
                <c:pt idx="128">
                  <c:v>3.5948772430419922</c:v>
                </c:pt>
                <c:pt idx="129">
                  <c:v>3.6031031608581543</c:v>
                </c:pt>
                <c:pt idx="130">
                  <c:v>3.5087344646453857</c:v>
                </c:pt>
                <c:pt idx="131">
                  <c:v>3.4210803508758545</c:v>
                </c:pt>
                <c:pt idx="132">
                  <c:v>3.4322521686553955</c:v>
                </c:pt>
                <c:pt idx="133">
                  <c:v>3.5553927421569824</c:v>
                </c:pt>
                <c:pt idx="134">
                  <c:v>3.7082424163818359</c:v>
                </c:pt>
                <c:pt idx="135">
                  <c:v>3.7243499755859375</c:v>
                </c:pt>
                <c:pt idx="136">
                  <c:v>2.6639106273651123</c:v>
                </c:pt>
                <c:pt idx="137">
                  <c:v>2</c:v>
                </c:pt>
                <c:pt idx="138">
                  <c:v>2.9332432746887207</c:v>
                </c:pt>
                <c:pt idx="139">
                  <c:v>3.5284192562103271</c:v>
                </c:pt>
                <c:pt idx="140">
                  <c:v>3.3154628276824951</c:v>
                </c:pt>
                <c:pt idx="141">
                  <c:v>3.4075362682342529</c:v>
                </c:pt>
                <c:pt idx="142">
                  <c:v>3.6534154415130615</c:v>
                </c:pt>
                <c:pt idx="143">
                  <c:v>3.5612847805023193</c:v>
                </c:pt>
                <c:pt idx="144">
                  <c:v>3.4763472080230713</c:v>
                </c:pt>
                <c:pt idx="145">
                  <c:v>3.5377738475799561</c:v>
                </c:pt>
                <c:pt idx="146">
                  <c:v>3.7302801609039307</c:v>
                </c:pt>
                <c:pt idx="147">
                  <c:v>3.6208560466766357</c:v>
                </c:pt>
                <c:pt idx="148">
                  <c:v>3.4503111839294434</c:v>
                </c:pt>
                <c:pt idx="149">
                  <c:v>3.6366384029388428</c:v>
                </c:pt>
                <c:pt idx="150">
                  <c:v>3.6749751567840576</c:v>
                </c:pt>
                <c:pt idx="151">
                  <c:v>3.4685995578765869</c:v>
                </c:pt>
                <c:pt idx="152">
                  <c:v>3.4442276954650879</c:v>
                </c:pt>
                <c:pt idx="153">
                  <c:v>3.3840253353118896</c:v>
                </c:pt>
                <c:pt idx="154">
                  <c:v>3.5157170295715332</c:v>
                </c:pt>
                <c:pt idx="155">
                  <c:v>3.7350244522094727</c:v>
                </c:pt>
                <c:pt idx="156">
                  <c:v>3.5556414127349854</c:v>
                </c:pt>
                <c:pt idx="157">
                  <c:v>3.2643473148345947</c:v>
                </c:pt>
                <c:pt idx="158">
                  <c:v>3.2245376110076904</c:v>
                </c:pt>
                <c:pt idx="159">
                  <c:v>3.4084925651550293</c:v>
                </c:pt>
                <c:pt idx="160">
                  <c:v>3.7679092884063721</c:v>
                </c:pt>
                <c:pt idx="161">
                  <c:v>3.7645804882049561</c:v>
                </c:pt>
                <c:pt idx="162">
                  <c:v>3.4093918800354004</c:v>
                </c:pt>
                <c:pt idx="163">
                  <c:v>3.3077342510223389</c:v>
                </c:pt>
                <c:pt idx="164">
                  <c:v>3.4878826141357422</c:v>
                </c:pt>
                <c:pt idx="165">
                  <c:v>3.5939207077026367</c:v>
                </c:pt>
                <c:pt idx="166">
                  <c:v>3.5665647983551025</c:v>
                </c:pt>
                <c:pt idx="167">
                  <c:v>3.5275967121124268</c:v>
                </c:pt>
                <c:pt idx="168">
                  <c:v>3.45501708984375</c:v>
                </c:pt>
                <c:pt idx="169">
                  <c:v>3.4043223857879639</c:v>
                </c:pt>
                <c:pt idx="170">
                  <c:v>3.4041309356689453</c:v>
                </c:pt>
                <c:pt idx="171">
                  <c:v>3.5274627208709717</c:v>
                </c:pt>
                <c:pt idx="172">
                  <c:v>3.5460762977600098</c:v>
                </c:pt>
                <c:pt idx="173">
                  <c:v>3.5856566429138184</c:v>
                </c:pt>
                <c:pt idx="174">
                  <c:v>3.8705229759216309</c:v>
                </c:pt>
                <c:pt idx="175">
                  <c:v>4.1222944259643555</c:v>
                </c:pt>
                <c:pt idx="176">
                  <c:v>3.8425548076629639</c:v>
                </c:pt>
                <c:pt idx="177">
                  <c:v>3.6064701080322266</c:v>
                </c:pt>
                <c:pt idx="178">
                  <c:v>3.8337550163269043</c:v>
                </c:pt>
                <c:pt idx="179">
                  <c:v>3.8198857307434082</c:v>
                </c:pt>
                <c:pt idx="180">
                  <c:v>3.3361809253692627</c:v>
                </c:pt>
                <c:pt idx="181">
                  <c:v>3.0883312225341797</c:v>
                </c:pt>
                <c:pt idx="182">
                  <c:v>3.4330556392669678</c:v>
                </c:pt>
                <c:pt idx="183">
                  <c:v>3.52903151512146</c:v>
                </c:pt>
                <c:pt idx="184">
                  <c:v>3.328911304473877</c:v>
                </c:pt>
                <c:pt idx="185">
                  <c:v>3.2742376327514648</c:v>
                </c:pt>
                <c:pt idx="186">
                  <c:v>3.707094669342041</c:v>
                </c:pt>
                <c:pt idx="187">
                  <c:v>3.7015469074249268</c:v>
                </c:pt>
                <c:pt idx="188">
                  <c:v>3.6747455596923828</c:v>
                </c:pt>
                <c:pt idx="189">
                  <c:v>3.6684708595275879</c:v>
                </c:pt>
                <c:pt idx="190">
                  <c:v>3.6320281028747559</c:v>
                </c:pt>
                <c:pt idx="191">
                  <c:v>3.6487095355987549</c:v>
                </c:pt>
                <c:pt idx="192">
                  <c:v>3.5630447864532471</c:v>
                </c:pt>
                <c:pt idx="193">
                  <c:v>3.5874738693237305</c:v>
                </c:pt>
                <c:pt idx="194">
                  <c:v>3.6918861865997314</c:v>
                </c:pt>
                <c:pt idx="195">
                  <c:v>3.6052842140197754</c:v>
                </c:pt>
                <c:pt idx="196">
                  <c:v>3.5759768486022949</c:v>
                </c:pt>
                <c:pt idx="197">
                  <c:v>3.6020894050598145</c:v>
                </c:pt>
                <c:pt idx="198">
                  <c:v>3.5248994827270508</c:v>
                </c:pt>
                <c:pt idx="199">
                  <c:v>3.5269844532012939</c:v>
                </c:pt>
                <c:pt idx="200">
                  <c:v>3.6413443088531494</c:v>
                </c:pt>
                <c:pt idx="201">
                  <c:v>3.6764481067657471</c:v>
                </c:pt>
                <c:pt idx="202">
                  <c:v>3.5522172451019287</c:v>
                </c:pt>
                <c:pt idx="203">
                  <c:v>3.5436086654663086</c:v>
                </c:pt>
                <c:pt idx="204">
                  <c:v>3.6099326610565186</c:v>
                </c:pt>
                <c:pt idx="205">
                  <c:v>3.4805748462677002</c:v>
                </c:pt>
                <c:pt idx="206">
                  <c:v>3.4834253787994385</c:v>
                </c:pt>
                <c:pt idx="207">
                  <c:v>3.4652707576751709</c:v>
                </c:pt>
                <c:pt idx="208">
                  <c:v>3.2690532207489014</c:v>
                </c:pt>
                <c:pt idx="209">
                  <c:v>3.6336922645568848</c:v>
                </c:pt>
                <c:pt idx="210">
                  <c:v>3.5179550647735596</c:v>
                </c:pt>
                <c:pt idx="211">
                  <c:v>3.4728271961212158</c:v>
                </c:pt>
                <c:pt idx="212">
                  <c:v>3.6363513469696045</c:v>
                </c:pt>
                <c:pt idx="213">
                  <c:v>3.1783573627471924</c:v>
                </c:pt>
                <c:pt idx="214">
                  <c:v>3.0850980281829834</c:v>
                </c:pt>
                <c:pt idx="215">
                  <c:v>3.7370331287384033</c:v>
                </c:pt>
                <c:pt idx="216">
                  <c:v>3.8009276390075684</c:v>
                </c:pt>
                <c:pt idx="217">
                  <c:v>3.2976527214050293</c:v>
                </c:pt>
                <c:pt idx="218">
                  <c:v>3.1932790279388428</c:v>
                </c:pt>
                <c:pt idx="219">
                  <c:v>3.5771627426147461</c:v>
                </c:pt>
                <c:pt idx="220">
                  <c:v>3.5052719116210938</c:v>
                </c:pt>
                <c:pt idx="221">
                  <c:v>3.5153918266296387</c:v>
                </c:pt>
                <c:pt idx="222">
                  <c:v>3.4531614780426025</c:v>
                </c:pt>
                <c:pt idx="223">
                  <c:v>3.3802757263183594</c:v>
                </c:pt>
                <c:pt idx="224">
                  <c:v>3.5840497016906738</c:v>
                </c:pt>
                <c:pt idx="225">
                  <c:v>3.7698605060577393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20.890140533447266</c:v>
                </c:pt>
                <c:pt idx="1">
                  <c:v>20.013545989990234</c:v>
                </c:pt>
                <c:pt idx="2">
                  <c:v>19.628950119018555</c:v>
                </c:pt>
                <c:pt idx="3">
                  <c:v>19.655130386352539</c:v>
                </c:pt>
                <c:pt idx="4">
                  <c:v>20.048679351806641</c:v>
                </c:pt>
                <c:pt idx="5">
                  <c:v>21.121074676513672</c:v>
                </c:pt>
                <c:pt idx="6">
                  <c:v>23.44598388671875</c:v>
                </c:pt>
                <c:pt idx="7">
                  <c:v>26.898994445800781</c:v>
                </c:pt>
                <c:pt idx="8">
                  <c:v>31.284400939941406</c:v>
                </c:pt>
                <c:pt idx="9">
                  <c:v>36.351356506347656</c:v>
                </c:pt>
                <c:pt idx="10">
                  <c:v>41.290367126464844</c:v>
                </c:pt>
                <c:pt idx="11">
                  <c:v>46.218666076660156</c:v>
                </c:pt>
                <c:pt idx="12">
                  <c:v>51.224636077880859</c:v>
                </c:pt>
                <c:pt idx="13">
                  <c:v>56.67388916015625</c:v>
                </c:pt>
                <c:pt idx="14">
                  <c:v>62.830154418945313</c:v>
                </c:pt>
                <c:pt idx="15">
                  <c:v>69.420097351074219</c:v>
                </c:pt>
                <c:pt idx="16">
                  <c:v>75.89263916015625</c:v>
                </c:pt>
                <c:pt idx="17">
                  <c:v>82.043983459472656</c:v>
                </c:pt>
                <c:pt idx="18">
                  <c:v>87.805610656738281</c:v>
                </c:pt>
                <c:pt idx="19">
                  <c:v>92.952629089355469</c:v>
                </c:pt>
                <c:pt idx="20">
                  <c:v>96.731109619140625</c:v>
                </c:pt>
                <c:pt idx="21">
                  <c:v>99.077476501464844</c:v>
                </c:pt>
                <c:pt idx="22">
                  <c:v>100</c:v>
                </c:pt>
                <c:pt idx="23">
                  <c:v>99.119667053222656</c:v>
                </c:pt>
                <c:pt idx="24">
                  <c:v>96.24176025390625</c:v>
                </c:pt>
                <c:pt idx="25">
                  <c:v>91.547065734863281</c:v>
                </c:pt>
                <c:pt idx="26">
                  <c:v>84.829231262207031</c:v>
                </c:pt>
                <c:pt idx="27">
                  <c:v>76.853866577148438</c:v>
                </c:pt>
                <c:pt idx="28">
                  <c:v>67.787109375</c:v>
                </c:pt>
                <c:pt idx="29">
                  <c:v>58.449932098388672</c:v>
                </c:pt>
                <c:pt idx="30">
                  <c:v>48.857498168945313</c:v>
                </c:pt>
                <c:pt idx="31">
                  <c:v>40.129375457763672</c:v>
                </c:pt>
                <c:pt idx="32">
                  <c:v>32.001800537109375</c:v>
                </c:pt>
                <c:pt idx="33">
                  <c:v>24.997970581054688</c:v>
                </c:pt>
                <c:pt idx="34">
                  <c:v>19.341299057006836</c:v>
                </c:pt>
                <c:pt idx="35">
                  <c:v>14.623640060424805</c:v>
                </c:pt>
                <c:pt idx="36">
                  <c:v>11.037540435791016</c:v>
                </c:pt>
                <c:pt idx="37">
                  <c:v>8.3599147796630859</c:v>
                </c:pt>
                <c:pt idx="38">
                  <c:v>6.3936419486999512</c:v>
                </c:pt>
                <c:pt idx="39">
                  <c:v>4.9077863693237305</c:v>
                </c:pt>
                <c:pt idx="40">
                  <c:v>3.8503010272979736</c:v>
                </c:pt>
                <c:pt idx="41">
                  <c:v>3.1547422409057617</c:v>
                </c:pt>
                <c:pt idx="42">
                  <c:v>2.6724307537078857</c:v>
                </c:pt>
                <c:pt idx="43">
                  <c:v>2.4438135623931885</c:v>
                </c:pt>
                <c:pt idx="44">
                  <c:v>2.2449798583984375</c:v>
                </c:pt>
                <c:pt idx="45">
                  <c:v>2.0070967674255371</c:v>
                </c:pt>
                <c:pt idx="46">
                  <c:v>2</c:v>
                </c:pt>
                <c:pt idx="47">
                  <c:v>2.1145567893981934</c:v>
                </c:pt>
                <c:pt idx="48">
                  <c:v>2.10782790184021</c:v>
                </c:pt>
                <c:pt idx="49">
                  <c:v>2.0777502059936523</c:v>
                </c:pt>
                <c:pt idx="50">
                  <c:v>2.1354973316192627</c:v>
                </c:pt>
                <c:pt idx="51">
                  <c:v>2.242424488067627</c:v>
                </c:pt>
                <c:pt idx="52">
                  <c:v>2.2898759841918945</c:v>
                </c:pt>
                <c:pt idx="53">
                  <c:v>2.3066983222961426</c:v>
                </c:pt>
                <c:pt idx="54">
                  <c:v>2.2873389720916748</c:v>
                </c:pt>
                <c:pt idx="55">
                  <c:v>2.2129533290863037</c:v>
                </c:pt>
                <c:pt idx="56">
                  <c:v>2.3319592475891113</c:v>
                </c:pt>
                <c:pt idx="57">
                  <c:v>2.4766123294830322</c:v>
                </c:pt>
                <c:pt idx="58">
                  <c:v>2.6171836853027344</c:v>
                </c:pt>
                <c:pt idx="59">
                  <c:v>2.7222170829772949</c:v>
                </c:pt>
                <c:pt idx="60">
                  <c:v>2.8500478267669678</c:v>
                </c:pt>
                <c:pt idx="61">
                  <c:v>2.8313319683074951</c:v>
                </c:pt>
                <c:pt idx="62">
                  <c:v>3.0122952461242676</c:v>
                </c:pt>
                <c:pt idx="63">
                  <c:v>3.2866542339324951</c:v>
                </c:pt>
                <c:pt idx="64">
                  <c:v>3.4295792579650879</c:v>
                </c:pt>
                <c:pt idx="65">
                  <c:v>3.6083545684814453</c:v>
                </c:pt>
                <c:pt idx="66">
                  <c:v>3.6651275157928467</c:v>
                </c:pt>
                <c:pt idx="67">
                  <c:v>3.7147300243377686</c:v>
                </c:pt>
                <c:pt idx="68">
                  <c:v>3.8145973682403564</c:v>
                </c:pt>
                <c:pt idx="69">
                  <c:v>3.8692557811737061</c:v>
                </c:pt>
                <c:pt idx="70">
                  <c:v>3.8412740230560303</c:v>
                </c:pt>
                <c:pt idx="71">
                  <c:v>3.8424322605133057</c:v>
                </c:pt>
                <c:pt idx="72">
                  <c:v>3.8120417594909668</c:v>
                </c:pt>
                <c:pt idx="73">
                  <c:v>3.760894775390625</c:v>
                </c:pt>
                <c:pt idx="74">
                  <c:v>3.8494737148284912</c:v>
                </c:pt>
                <c:pt idx="75">
                  <c:v>3.8440868854522705</c:v>
                </c:pt>
                <c:pt idx="76">
                  <c:v>3.6795964241027832</c:v>
                </c:pt>
                <c:pt idx="77">
                  <c:v>3.5105466842651367</c:v>
                </c:pt>
                <c:pt idx="78">
                  <c:v>3.4789795875549316</c:v>
                </c:pt>
                <c:pt idx="79">
                  <c:v>3.6059463024139404</c:v>
                </c:pt>
                <c:pt idx="80">
                  <c:v>3.6243495941162109</c:v>
                </c:pt>
                <c:pt idx="81">
                  <c:v>3.4480926990509033</c:v>
                </c:pt>
                <c:pt idx="82">
                  <c:v>3.3066940307617188</c:v>
                </c:pt>
                <c:pt idx="83">
                  <c:v>3.2168097496032715</c:v>
                </c:pt>
                <c:pt idx="84">
                  <c:v>3.183772087097168</c:v>
                </c:pt>
                <c:pt idx="85">
                  <c:v>3.3480417728424072</c:v>
                </c:pt>
                <c:pt idx="86">
                  <c:v>3.4715888500213623</c:v>
                </c:pt>
                <c:pt idx="87">
                  <c:v>3.4070208072662354</c:v>
                </c:pt>
                <c:pt idx="88">
                  <c:v>3.2295873165130615</c:v>
                </c:pt>
                <c:pt idx="89">
                  <c:v>3.1672439575195313</c:v>
                </c:pt>
                <c:pt idx="90">
                  <c:v>3.3126323223114014</c:v>
                </c:pt>
                <c:pt idx="91">
                  <c:v>3.4127936363220215</c:v>
                </c:pt>
                <c:pt idx="92">
                  <c:v>3.3773291110992432</c:v>
                </c:pt>
                <c:pt idx="93">
                  <c:v>3.3077602386474609</c:v>
                </c:pt>
                <c:pt idx="94">
                  <c:v>3.294541597366333</c:v>
                </c:pt>
                <c:pt idx="95">
                  <c:v>3.3316240310668945</c:v>
                </c:pt>
                <c:pt idx="96">
                  <c:v>3.4635913372039795</c:v>
                </c:pt>
                <c:pt idx="97">
                  <c:v>3.5432901382446289</c:v>
                </c:pt>
                <c:pt idx="98">
                  <c:v>3.5101971626281738</c:v>
                </c:pt>
                <c:pt idx="99">
                  <c:v>3.4232180118560791</c:v>
                </c:pt>
                <c:pt idx="100">
                  <c:v>3.5556266307830811</c:v>
                </c:pt>
                <c:pt idx="101">
                  <c:v>3.824470043182373</c:v>
                </c:pt>
                <c:pt idx="102">
                  <c:v>3.8879718780517578</c:v>
                </c:pt>
                <c:pt idx="103">
                  <c:v>3.8532609939575195</c:v>
                </c:pt>
                <c:pt idx="104">
                  <c:v>3.8038420677185059</c:v>
                </c:pt>
                <c:pt idx="105">
                  <c:v>3.7886009216308594</c:v>
                </c:pt>
                <c:pt idx="106">
                  <c:v>3.9444870948791504</c:v>
                </c:pt>
                <c:pt idx="107">
                  <c:v>4.0052127838134766</c:v>
                </c:pt>
                <c:pt idx="108">
                  <c:v>4.0141663551330566</c:v>
                </c:pt>
                <c:pt idx="109">
                  <c:v>4.1493144035339355</c:v>
                </c:pt>
                <c:pt idx="110">
                  <c:v>4.1765241622924805</c:v>
                </c:pt>
                <c:pt idx="111">
                  <c:v>4.0926151275634766</c:v>
                </c:pt>
                <c:pt idx="112">
                  <c:v>3.9496350288391113</c:v>
                </c:pt>
                <c:pt idx="113">
                  <c:v>3.9155125617980957</c:v>
                </c:pt>
                <c:pt idx="114">
                  <c:v>4.050072193145752</c:v>
                </c:pt>
                <c:pt idx="115">
                  <c:v>4.152310848236084</c:v>
                </c:pt>
                <c:pt idx="116">
                  <c:v>4.3485336303710938</c:v>
                </c:pt>
                <c:pt idx="117">
                  <c:v>4.5758824348449707</c:v>
                </c:pt>
                <c:pt idx="118">
                  <c:v>4.4082851409912109</c:v>
                </c:pt>
                <c:pt idx="119">
                  <c:v>4.0866951942443848</c:v>
                </c:pt>
                <c:pt idx="120">
                  <c:v>4.0925784111022949</c:v>
                </c:pt>
                <c:pt idx="121">
                  <c:v>4.1952033042907715</c:v>
                </c:pt>
                <c:pt idx="122">
                  <c:v>4.2208499908447266</c:v>
                </c:pt>
                <c:pt idx="123">
                  <c:v>4.1597752571105957</c:v>
                </c:pt>
                <c:pt idx="124">
                  <c:v>4.2567558288574219</c:v>
                </c:pt>
                <c:pt idx="125">
                  <c:v>4.4513978958129883</c:v>
                </c:pt>
                <c:pt idx="126">
                  <c:v>4.2282776832580566</c:v>
                </c:pt>
                <c:pt idx="127">
                  <c:v>4.0145707130432129</c:v>
                </c:pt>
                <c:pt idx="128">
                  <c:v>4.2643675804138184</c:v>
                </c:pt>
                <c:pt idx="129">
                  <c:v>4.2917428016662598</c:v>
                </c:pt>
                <c:pt idx="130">
                  <c:v>4.3772697448730469</c:v>
                </c:pt>
                <c:pt idx="131">
                  <c:v>4.5555672645568848</c:v>
                </c:pt>
                <c:pt idx="132">
                  <c:v>4.3392496109008789</c:v>
                </c:pt>
                <c:pt idx="133">
                  <c:v>4.2769980430603027</c:v>
                </c:pt>
                <c:pt idx="134">
                  <c:v>4.2388672828674316</c:v>
                </c:pt>
                <c:pt idx="135">
                  <c:v>4.3515305519104004</c:v>
                </c:pt>
                <c:pt idx="136">
                  <c:v>5.7302751541137695</c:v>
                </c:pt>
                <c:pt idx="137">
                  <c:v>6.5840001106262207</c:v>
                </c:pt>
                <c:pt idx="138">
                  <c:v>5.4713044166564941</c:v>
                </c:pt>
                <c:pt idx="139">
                  <c:v>4.351567268371582</c:v>
                </c:pt>
                <c:pt idx="140">
                  <c:v>4.2443094253540039</c:v>
                </c:pt>
                <c:pt idx="141">
                  <c:v>4.4546704292297363</c:v>
                </c:pt>
                <c:pt idx="142">
                  <c:v>4.5307106971740723</c:v>
                </c:pt>
                <c:pt idx="143">
                  <c:v>4.4899511337280273</c:v>
                </c:pt>
                <c:pt idx="144">
                  <c:v>4.3543434143066406</c:v>
                </c:pt>
                <c:pt idx="145">
                  <c:v>4.5509710311889648</c:v>
                </c:pt>
                <c:pt idx="146">
                  <c:v>4.7116923332214355</c:v>
                </c:pt>
                <c:pt idx="147">
                  <c:v>4.3771958351135254</c:v>
                </c:pt>
                <c:pt idx="148">
                  <c:v>4.2273035049438477</c:v>
                </c:pt>
                <c:pt idx="149">
                  <c:v>4.357597827911377</c:v>
                </c:pt>
                <c:pt idx="150">
                  <c:v>4.4764566421508789</c:v>
                </c:pt>
                <c:pt idx="151">
                  <c:v>4.4683303833007813</c:v>
                </c:pt>
                <c:pt idx="152">
                  <c:v>4.4058947563171387</c:v>
                </c:pt>
                <c:pt idx="153">
                  <c:v>4.2012701034545898</c:v>
                </c:pt>
                <c:pt idx="154">
                  <c:v>4.2286820411682129</c:v>
                </c:pt>
                <c:pt idx="155">
                  <c:v>4.3976216316223145</c:v>
                </c:pt>
                <c:pt idx="156">
                  <c:v>4.3372454643249512</c:v>
                </c:pt>
                <c:pt idx="157">
                  <c:v>4.1454348564147949</c:v>
                </c:pt>
                <c:pt idx="158">
                  <c:v>4.108518123626709</c:v>
                </c:pt>
                <c:pt idx="159">
                  <c:v>4.3942203521728516</c:v>
                </c:pt>
                <c:pt idx="160">
                  <c:v>4.5876674652099609</c:v>
                </c:pt>
                <c:pt idx="161">
                  <c:v>4.6743521690368652</c:v>
                </c:pt>
                <c:pt idx="162">
                  <c:v>4.3287334442138672</c:v>
                </c:pt>
                <c:pt idx="163">
                  <c:v>3.9841251373291016</c:v>
                </c:pt>
                <c:pt idx="164">
                  <c:v>4.3426876068115234</c:v>
                </c:pt>
                <c:pt idx="165">
                  <c:v>4.4030818939208984</c:v>
                </c:pt>
                <c:pt idx="166">
                  <c:v>4.2895364761352539</c:v>
                </c:pt>
                <c:pt idx="167">
                  <c:v>4.1947617530822754</c:v>
                </c:pt>
                <c:pt idx="168">
                  <c:v>4.261995792388916</c:v>
                </c:pt>
                <c:pt idx="169">
                  <c:v>4.248225212097168</c:v>
                </c:pt>
                <c:pt idx="170">
                  <c:v>4.260800838470459</c:v>
                </c:pt>
                <c:pt idx="171">
                  <c:v>4.6233339309692383</c:v>
                </c:pt>
                <c:pt idx="172">
                  <c:v>4.4912929534912109</c:v>
                </c:pt>
                <c:pt idx="173">
                  <c:v>4.2749757766723633</c:v>
                </c:pt>
                <c:pt idx="174">
                  <c:v>4.3340649604797363</c:v>
                </c:pt>
                <c:pt idx="175">
                  <c:v>4.3010640144348145</c:v>
                </c:pt>
                <c:pt idx="176">
                  <c:v>4.2659115791320801</c:v>
                </c:pt>
                <c:pt idx="177">
                  <c:v>4.4681096076965332</c:v>
                </c:pt>
                <c:pt idx="178">
                  <c:v>4.6713004112243652</c:v>
                </c:pt>
                <c:pt idx="179">
                  <c:v>4.6293277740478516</c:v>
                </c:pt>
                <c:pt idx="180">
                  <c:v>4.5361709594726563</c:v>
                </c:pt>
                <c:pt idx="181">
                  <c:v>4.3216366767883301</c:v>
                </c:pt>
                <c:pt idx="182">
                  <c:v>3.8121705055236816</c:v>
                </c:pt>
                <c:pt idx="183">
                  <c:v>3.8990578651428223</c:v>
                </c:pt>
                <c:pt idx="184">
                  <c:v>4.112764835357666</c:v>
                </c:pt>
                <c:pt idx="185">
                  <c:v>4.3970885276794434</c:v>
                </c:pt>
                <c:pt idx="186">
                  <c:v>4.5695395469665527</c:v>
                </c:pt>
                <c:pt idx="187">
                  <c:v>4.203770637512207</c:v>
                </c:pt>
                <c:pt idx="188">
                  <c:v>4.0951151847839355</c:v>
                </c:pt>
                <c:pt idx="189">
                  <c:v>4.2524905204772949</c:v>
                </c:pt>
                <c:pt idx="190">
                  <c:v>4.5012392997741699</c:v>
                </c:pt>
                <c:pt idx="191">
                  <c:v>4.4184517860412598</c:v>
                </c:pt>
                <c:pt idx="192">
                  <c:v>4.3974380493164063</c:v>
                </c:pt>
                <c:pt idx="193">
                  <c:v>4.4171099662780762</c:v>
                </c:pt>
                <c:pt idx="194">
                  <c:v>4.2934708595275879</c:v>
                </c:pt>
                <c:pt idx="195">
                  <c:v>4.3271703720092773</c:v>
                </c:pt>
                <c:pt idx="196">
                  <c:v>4.3013029098510742</c:v>
                </c:pt>
                <c:pt idx="197">
                  <c:v>4.3404812812805176</c:v>
                </c:pt>
                <c:pt idx="198">
                  <c:v>4.4434924125671387</c:v>
                </c:pt>
                <c:pt idx="199">
                  <c:v>4.4371862411499023</c:v>
                </c:pt>
                <c:pt idx="200">
                  <c:v>4.300898551940918</c:v>
                </c:pt>
                <c:pt idx="201">
                  <c:v>4.28558349609375</c:v>
                </c:pt>
                <c:pt idx="202">
                  <c:v>4.439852237701416</c:v>
                </c:pt>
                <c:pt idx="203">
                  <c:v>4.5148258209228516</c:v>
                </c:pt>
                <c:pt idx="204">
                  <c:v>4.5194220542907715</c:v>
                </c:pt>
                <c:pt idx="205">
                  <c:v>4.3071675300598145</c:v>
                </c:pt>
                <c:pt idx="206">
                  <c:v>4.2183499336242676</c:v>
                </c:pt>
                <c:pt idx="207">
                  <c:v>4.5077295303344727</c:v>
                </c:pt>
                <c:pt idx="208">
                  <c:v>4.5379176139831543</c:v>
                </c:pt>
                <c:pt idx="209">
                  <c:v>4.4468564987182617</c:v>
                </c:pt>
                <c:pt idx="210">
                  <c:v>4.6039929389953613</c:v>
                </c:pt>
                <c:pt idx="211">
                  <c:v>4.6366448402404785</c:v>
                </c:pt>
                <c:pt idx="212">
                  <c:v>4.4951357841491699</c:v>
                </c:pt>
                <c:pt idx="213">
                  <c:v>4.2831382751464844</c:v>
                </c:pt>
                <c:pt idx="214">
                  <c:v>4.3378520011901855</c:v>
                </c:pt>
                <c:pt idx="215">
                  <c:v>4.4297585487365723</c:v>
                </c:pt>
                <c:pt idx="216">
                  <c:v>4.1642794609069824</c:v>
                </c:pt>
                <c:pt idx="217">
                  <c:v>4.2452101707458496</c:v>
                </c:pt>
                <c:pt idx="218">
                  <c:v>4.0438027381896973</c:v>
                </c:pt>
                <c:pt idx="219">
                  <c:v>3.7619612216949463</c:v>
                </c:pt>
                <c:pt idx="220">
                  <c:v>4.1135187149047852</c:v>
                </c:pt>
                <c:pt idx="221">
                  <c:v>4.2459454536437988</c:v>
                </c:pt>
                <c:pt idx="222">
                  <c:v>4.2195816040039063</c:v>
                </c:pt>
                <c:pt idx="223">
                  <c:v>4.4222574234008789</c:v>
                </c:pt>
                <c:pt idx="224">
                  <c:v>4.4105830192565918</c:v>
                </c:pt>
                <c:pt idx="225">
                  <c:v>4.2477107048034668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93.261146545410156</c:v>
                </c:pt>
                <c:pt idx="1">
                  <c:v>94.478279113769531</c:v>
                </c:pt>
                <c:pt idx="2">
                  <c:v>95.756080627441406</c:v>
                </c:pt>
                <c:pt idx="3">
                  <c:v>97.546699523925781</c:v>
                </c:pt>
                <c:pt idx="4">
                  <c:v>99.274345397949219</c:v>
                </c:pt>
                <c:pt idx="5">
                  <c:v>100</c:v>
                </c:pt>
                <c:pt idx="6">
                  <c:v>98.579582214355469</c:v>
                </c:pt>
                <c:pt idx="7">
                  <c:v>93.872367858886719</c:v>
                </c:pt>
                <c:pt idx="8">
                  <c:v>86.113533020019531</c:v>
                </c:pt>
                <c:pt idx="9">
                  <c:v>77.285224914550781</c:v>
                </c:pt>
                <c:pt idx="10">
                  <c:v>71.150299072265625</c:v>
                </c:pt>
                <c:pt idx="11">
                  <c:v>69.023757934570313</c:v>
                </c:pt>
                <c:pt idx="12">
                  <c:v>70.309104919433594</c:v>
                </c:pt>
                <c:pt idx="13">
                  <c:v>74.018318176269531</c:v>
                </c:pt>
                <c:pt idx="14">
                  <c:v>79.192611694335938</c:v>
                </c:pt>
                <c:pt idx="15">
                  <c:v>84.806777954101563</c:v>
                </c:pt>
                <c:pt idx="16">
                  <c:v>89.631507873535156</c:v>
                </c:pt>
                <c:pt idx="17">
                  <c:v>93.1812744140625</c:v>
                </c:pt>
                <c:pt idx="18">
                  <c:v>95.026237487792969</c:v>
                </c:pt>
                <c:pt idx="19">
                  <c:v>94.902435302734375</c:v>
                </c:pt>
                <c:pt idx="20">
                  <c:v>92.745437622070313</c:v>
                </c:pt>
                <c:pt idx="21">
                  <c:v>88.613151550292969</c:v>
                </c:pt>
                <c:pt idx="22">
                  <c:v>82.522636413574219</c:v>
                </c:pt>
                <c:pt idx="23">
                  <c:v>75.090621948242188</c:v>
                </c:pt>
                <c:pt idx="24">
                  <c:v>66.2593994140625</c:v>
                </c:pt>
                <c:pt idx="25">
                  <c:v>56.982601165771484</c:v>
                </c:pt>
                <c:pt idx="26">
                  <c:v>47.373477935791016</c:v>
                </c:pt>
                <c:pt idx="27">
                  <c:v>38.594207763671875</c:v>
                </c:pt>
                <c:pt idx="28">
                  <c:v>30.625495910644531</c:v>
                </c:pt>
                <c:pt idx="29">
                  <c:v>24.144615173339844</c:v>
                </c:pt>
                <c:pt idx="30">
                  <c:v>18.830715179443359</c:v>
                </c:pt>
                <c:pt idx="31">
                  <c:v>14.908989906311035</c:v>
                </c:pt>
                <c:pt idx="32">
                  <c:v>12.055794715881348</c:v>
                </c:pt>
                <c:pt idx="33">
                  <c:v>10.197140693664551</c:v>
                </c:pt>
                <c:pt idx="34">
                  <c:v>9.1421852111816406</c:v>
                </c:pt>
                <c:pt idx="35">
                  <c:v>8.6710968017578125</c:v>
                </c:pt>
                <c:pt idx="36">
                  <c:v>8.6788578033447266</c:v>
                </c:pt>
                <c:pt idx="37">
                  <c:v>9.0497093200683594</c:v>
                </c:pt>
                <c:pt idx="38">
                  <c:v>9.6078662872314453</c:v>
                </c:pt>
                <c:pt idx="39">
                  <c:v>10.362831115722656</c:v>
                </c:pt>
                <c:pt idx="40">
                  <c:v>11.221587181091309</c:v>
                </c:pt>
                <c:pt idx="41">
                  <c:v>12.112209320068359</c:v>
                </c:pt>
                <c:pt idx="42">
                  <c:v>13.023965835571289</c:v>
                </c:pt>
                <c:pt idx="43">
                  <c:v>13.858545303344727</c:v>
                </c:pt>
                <c:pt idx="44">
                  <c:v>14.62791633605957</c:v>
                </c:pt>
                <c:pt idx="45">
                  <c:v>15.313957214355469</c:v>
                </c:pt>
                <c:pt idx="46">
                  <c:v>15.847685813903809</c:v>
                </c:pt>
                <c:pt idx="47">
                  <c:v>16.211091995239258</c:v>
                </c:pt>
                <c:pt idx="48">
                  <c:v>16.432720184326172</c:v>
                </c:pt>
                <c:pt idx="49">
                  <c:v>16.506496429443359</c:v>
                </c:pt>
                <c:pt idx="50">
                  <c:v>16.390411376953125</c:v>
                </c:pt>
                <c:pt idx="51">
                  <c:v>16.08452033996582</c:v>
                </c:pt>
                <c:pt idx="52">
                  <c:v>15.610886573791504</c:v>
                </c:pt>
                <c:pt idx="53">
                  <c:v>14.968058586120605</c:v>
                </c:pt>
                <c:pt idx="54">
                  <c:v>14.11387825012207</c:v>
                </c:pt>
                <c:pt idx="55">
                  <c:v>13.142651557922363</c:v>
                </c:pt>
                <c:pt idx="56">
                  <c:v>12.063828468322754</c:v>
                </c:pt>
                <c:pt idx="57">
                  <c:v>10.894330024719238</c:v>
                </c:pt>
                <c:pt idx="58">
                  <c:v>9.6405086517333984</c:v>
                </c:pt>
                <c:pt idx="59">
                  <c:v>8.4225292205810547</c:v>
                </c:pt>
                <c:pt idx="60">
                  <c:v>7.2050895690917969</c:v>
                </c:pt>
                <c:pt idx="61">
                  <c:v>6.0067348480224609</c:v>
                </c:pt>
                <c:pt idx="62">
                  <c:v>5.0011935234069824</c:v>
                </c:pt>
                <c:pt idx="63">
                  <c:v>4.1299448013305664</c:v>
                </c:pt>
                <c:pt idx="64">
                  <c:v>3.486361026763916</c:v>
                </c:pt>
                <c:pt idx="65">
                  <c:v>3.0162007808685303</c:v>
                </c:pt>
                <c:pt idx="66">
                  <c:v>2.7111103534698486</c:v>
                </c:pt>
                <c:pt idx="67">
                  <c:v>2.5307540893554688</c:v>
                </c:pt>
                <c:pt idx="68">
                  <c:v>2.4422249794006348</c:v>
                </c:pt>
                <c:pt idx="69">
                  <c:v>2.4255695343017578</c:v>
                </c:pt>
                <c:pt idx="70">
                  <c:v>2.3834245204925537</c:v>
                </c:pt>
                <c:pt idx="71">
                  <c:v>2.348860502243042</c:v>
                </c:pt>
                <c:pt idx="72">
                  <c:v>2.3386735916137695</c:v>
                </c:pt>
                <c:pt idx="73">
                  <c:v>2.352919340133667</c:v>
                </c:pt>
                <c:pt idx="74">
                  <c:v>2.3548285961151123</c:v>
                </c:pt>
                <c:pt idx="75">
                  <c:v>2.3426523208618164</c:v>
                </c:pt>
                <c:pt idx="76">
                  <c:v>2.3594880104064941</c:v>
                </c:pt>
                <c:pt idx="77">
                  <c:v>2.3709557056427002</c:v>
                </c:pt>
                <c:pt idx="78">
                  <c:v>2.3824996948242188</c:v>
                </c:pt>
                <c:pt idx="79">
                  <c:v>2.3785691261291504</c:v>
                </c:pt>
                <c:pt idx="80">
                  <c:v>2.3895084857940674</c:v>
                </c:pt>
                <c:pt idx="81">
                  <c:v>2.405531644821167</c:v>
                </c:pt>
                <c:pt idx="82">
                  <c:v>2.3778886795043945</c:v>
                </c:pt>
                <c:pt idx="83">
                  <c:v>2.3918383121490479</c:v>
                </c:pt>
                <c:pt idx="84">
                  <c:v>2.4089300632476807</c:v>
                </c:pt>
                <c:pt idx="85">
                  <c:v>2.4181082248687744</c:v>
                </c:pt>
                <c:pt idx="86">
                  <c:v>2.3876473903656006</c:v>
                </c:pt>
                <c:pt idx="87">
                  <c:v>2.3702993392944336</c:v>
                </c:pt>
                <c:pt idx="88">
                  <c:v>2.4018371105194092</c:v>
                </c:pt>
                <c:pt idx="89">
                  <c:v>2.3930830955505371</c:v>
                </c:pt>
                <c:pt idx="90">
                  <c:v>2.3492729663848877</c:v>
                </c:pt>
                <c:pt idx="91">
                  <c:v>2.3197124004364014</c:v>
                </c:pt>
                <c:pt idx="92">
                  <c:v>2.314612865447998</c:v>
                </c:pt>
                <c:pt idx="93">
                  <c:v>2.3224422931671143</c:v>
                </c:pt>
                <c:pt idx="94">
                  <c:v>2.3325333595275879</c:v>
                </c:pt>
                <c:pt idx="95">
                  <c:v>2.3429443836212158</c:v>
                </c:pt>
                <c:pt idx="96">
                  <c:v>2.3423120975494385</c:v>
                </c:pt>
                <c:pt idx="97">
                  <c:v>2.3159139156341553</c:v>
                </c:pt>
                <c:pt idx="98">
                  <c:v>2.2995226383209229</c:v>
                </c:pt>
                <c:pt idx="99">
                  <c:v>2.3189640045166016</c:v>
                </c:pt>
                <c:pt idx="100">
                  <c:v>2.3056988716125488</c:v>
                </c:pt>
                <c:pt idx="101">
                  <c:v>2.3030529022216797</c:v>
                </c:pt>
                <c:pt idx="102">
                  <c:v>2.3033170700073242</c:v>
                </c:pt>
                <c:pt idx="103">
                  <c:v>2.3078842163085938</c:v>
                </c:pt>
                <c:pt idx="104">
                  <c:v>2.3215978145599365</c:v>
                </c:pt>
                <c:pt idx="105">
                  <c:v>2.3097376823425293</c:v>
                </c:pt>
                <c:pt idx="106">
                  <c:v>2.2972090244293213</c:v>
                </c:pt>
                <c:pt idx="107">
                  <c:v>2.2999789714813232</c:v>
                </c:pt>
                <c:pt idx="108">
                  <c:v>2.2986018657684326</c:v>
                </c:pt>
                <c:pt idx="109">
                  <c:v>2.3069717884063721</c:v>
                </c:pt>
                <c:pt idx="110">
                  <c:v>2.320192813873291</c:v>
                </c:pt>
                <c:pt idx="111">
                  <c:v>2.2995104789733887</c:v>
                </c:pt>
                <c:pt idx="112">
                  <c:v>2.2676205635070801</c:v>
                </c:pt>
                <c:pt idx="113">
                  <c:v>2.2649986743927002</c:v>
                </c:pt>
                <c:pt idx="114">
                  <c:v>2.2940106391906738</c:v>
                </c:pt>
                <c:pt idx="115">
                  <c:v>2.305762767791748</c:v>
                </c:pt>
                <c:pt idx="116">
                  <c:v>2.2863533496856689</c:v>
                </c:pt>
                <c:pt idx="117">
                  <c:v>2.2848963737487793</c:v>
                </c:pt>
                <c:pt idx="118">
                  <c:v>2.3024005889892578</c:v>
                </c:pt>
                <c:pt idx="119">
                  <c:v>2.3194043636322021</c:v>
                </c:pt>
                <c:pt idx="120">
                  <c:v>2.3345906734466553</c:v>
                </c:pt>
                <c:pt idx="121">
                  <c:v>2.3216378688812256</c:v>
                </c:pt>
                <c:pt idx="122">
                  <c:v>2.3055346012115479</c:v>
                </c:pt>
                <c:pt idx="123">
                  <c:v>2.3123834133148193</c:v>
                </c:pt>
                <c:pt idx="124">
                  <c:v>2.2772390842437744</c:v>
                </c:pt>
                <c:pt idx="125">
                  <c:v>2.2662997245788574</c:v>
                </c:pt>
                <c:pt idx="126">
                  <c:v>2.2861013412475586</c:v>
                </c:pt>
                <c:pt idx="127">
                  <c:v>2.28916335105896</c:v>
                </c:pt>
                <c:pt idx="128">
                  <c:v>2.302764892578125</c:v>
                </c:pt>
                <c:pt idx="129">
                  <c:v>2.3084847927093506</c:v>
                </c:pt>
                <c:pt idx="130">
                  <c:v>2.3115787506103516</c:v>
                </c:pt>
                <c:pt idx="131">
                  <c:v>2.3259086608886719</c:v>
                </c:pt>
                <c:pt idx="132">
                  <c:v>2.3349590301513672</c:v>
                </c:pt>
                <c:pt idx="133">
                  <c:v>2.3217577934265137</c:v>
                </c:pt>
                <c:pt idx="134">
                  <c:v>2.3072278499603271</c:v>
                </c:pt>
                <c:pt idx="135">
                  <c:v>2.284372091293335</c:v>
                </c:pt>
                <c:pt idx="136">
                  <c:v>2.1193702220916748</c:v>
                </c:pt>
                <c:pt idx="137">
                  <c:v>2</c:v>
                </c:pt>
                <c:pt idx="138">
                  <c:v>2.156287670135498</c:v>
                </c:pt>
                <c:pt idx="139">
                  <c:v>2.2840878963470459</c:v>
                </c:pt>
                <c:pt idx="140">
                  <c:v>2.2728481292724609</c:v>
                </c:pt>
                <c:pt idx="141">
                  <c:v>2.321333646774292</c:v>
                </c:pt>
                <c:pt idx="142">
                  <c:v>2.3612971305847168</c:v>
                </c:pt>
                <c:pt idx="143">
                  <c:v>2.3099136352539063</c:v>
                </c:pt>
                <c:pt idx="144">
                  <c:v>2.3206570148468018</c:v>
                </c:pt>
                <c:pt idx="145">
                  <c:v>2.3445696830749512</c:v>
                </c:pt>
                <c:pt idx="146">
                  <c:v>2.3474395275115967</c:v>
                </c:pt>
                <c:pt idx="147">
                  <c:v>2.3627140522003174</c:v>
                </c:pt>
                <c:pt idx="148">
                  <c:v>2.3434648513793945</c:v>
                </c:pt>
                <c:pt idx="149">
                  <c:v>2.3412833213806152</c:v>
                </c:pt>
                <c:pt idx="150">
                  <c:v>2.3117430210113525</c:v>
                </c:pt>
                <c:pt idx="151">
                  <c:v>2.30946946144104</c:v>
                </c:pt>
                <c:pt idx="152">
                  <c:v>2.3299674987792969</c:v>
                </c:pt>
                <c:pt idx="153">
                  <c:v>2.3054986000061035</c:v>
                </c:pt>
                <c:pt idx="154">
                  <c:v>2.3046419620513916</c:v>
                </c:pt>
                <c:pt idx="155">
                  <c:v>2.3465068340301514</c:v>
                </c:pt>
                <c:pt idx="156">
                  <c:v>2.3951325416564941</c:v>
                </c:pt>
                <c:pt idx="157">
                  <c:v>2.3516464233398438</c:v>
                </c:pt>
                <c:pt idx="158">
                  <c:v>2.3360557556152344</c:v>
                </c:pt>
                <c:pt idx="159">
                  <c:v>2.3639628887176514</c:v>
                </c:pt>
                <c:pt idx="160">
                  <c:v>2.3483321666717529</c:v>
                </c:pt>
                <c:pt idx="161">
                  <c:v>2.3265330791473389</c:v>
                </c:pt>
                <c:pt idx="162">
                  <c:v>2.2804973125457764</c:v>
                </c:pt>
                <c:pt idx="163">
                  <c:v>2.281494140625</c:v>
                </c:pt>
                <c:pt idx="164">
                  <c:v>2.3392138481140137</c:v>
                </c:pt>
                <c:pt idx="165">
                  <c:v>2.3863503932952881</c:v>
                </c:pt>
                <c:pt idx="166">
                  <c:v>2.3551328182220459</c:v>
                </c:pt>
                <c:pt idx="167">
                  <c:v>2.2536590099334717</c:v>
                </c:pt>
                <c:pt idx="168">
                  <c:v>2.2439200878143311</c:v>
                </c:pt>
                <c:pt idx="169">
                  <c:v>2.3591597080230713</c:v>
                </c:pt>
                <c:pt idx="170">
                  <c:v>2.3643472194671631</c:v>
                </c:pt>
                <c:pt idx="171">
                  <c:v>2.3785049915313721</c:v>
                </c:pt>
                <c:pt idx="172">
                  <c:v>2.4210383892059326</c:v>
                </c:pt>
                <c:pt idx="173">
                  <c:v>2.4791903495788574</c:v>
                </c:pt>
                <c:pt idx="174">
                  <c:v>2.4207022190093994</c:v>
                </c:pt>
                <c:pt idx="175">
                  <c:v>2.3076760768890381</c:v>
                </c:pt>
                <c:pt idx="176">
                  <c:v>2.3021643161773682</c:v>
                </c:pt>
                <c:pt idx="177">
                  <c:v>2.3212695121765137</c:v>
                </c:pt>
                <c:pt idx="178">
                  <c:v>2.341435432434082</c:v>
                </c:pt>
                <c:pt idx="179">
                  <c:v>2.4048392772674561</c:v>
                </c:pt>
                <c:pt idx="180">
                  <c:v>2.458808422088623</c:v>
                </c:pt>
                <c:pt idx="181">
                  <c:v>2.4826569557189941</c:v>
                </c:pt>
                <c:pt idx="182">
                  <c:v>2.4357645511627197</c:v>
                </c:pt>
                <c:pt idx="183">
                  <c:v>2.354656457901001</c:v>
                </c:pt>
                <c:pt idx="184">
                  <c:v>2.3101017475128174</c:v>
                </c:pt>
                <c:pt idx="185">
                  <c:v>2.2948434352874756</c:v>
                </c:pt>
                <c:pt idx="186">
                  <c:v>2.3246719837188721</c:v>
                </c:pt>
                <c:pt idx="187">
                  <c:v>2.4162509441375732</c:v>
                </c:pt>
                <c:pt idx="188">
                  <c:v>2.4000718593597412</c:v>
                </c:pt>
                <c:pt idx="189">
                  <c:v>2.3901650905609131</c:v>
                </c:pt>
                <c:pt idx="190">
                  <c:v>2.3706116676330566</c:v>
                </c:pt>
                <c:pt idx="191">
                  <c:v>2.3448417186737061</c:v>
                </c:pt>
                <c:pt idx="192">
                  <c:v>2.3717162609100342</c:v>
                </c:pt>
                <c:pt idx="193">
                  <c:v>2.3757309913635254</c:v>
                </c:pt>
                <c:pt idx="194">
                  <c:v>2.3717563152313232</c:v>
                </c:pt>
                <c:pt idx="195">
                  <c:v>2.3671650886535645</c:v>
                </c:pt>
                <c:pt idx="196">
                  <c:v>2.3635506629943848</c:v>
                </c:pt>
                <c:pt idx="197">
                  <c:v>2.3528752326965332</c:v>
                </c:pt>
                <c:pt idx="198">
                  <c:v>2.3377327919006348</c:v>
                </c:pt>
                <c:pt idx="199">
                  <c:v>2.3312764167785645</c:v>
                </c:pt>
                <c:pt idx="200">
                  <c:v>2.3716762065887451</c:v>
                </c:pt>
                <c:pt idx="201">
                  <c:v>2.3931431770324707</c:v>
                </c:pt>
                <c:pt idx="202">
                  <c:v>2.3323731422424316</c:v>
                </c:pt>
                <c:pt idx="203">
                  <c:v>2.3327095508575439</c:v>
                </c:pt>
                <c:pt idx="204">
                  <c:v>2.3451941013336182</c:v>
                </c:pt>
                <c:pt idx="205">
                  <c:v>2.3623859882354736</c:v>
                </c:pt>
                <c:pt idx="206">
                  <c:v>2.3605005741119385</c:v>
                </c:pt>
                <c:pt idx="207">
                  <c:v>2.3883798122406006</c:v>
                </c:pt>
                <c:pt idx="208">
                  <c:v>2.4074409008026123</c:v>
                </c:pt>
                <c:pt idx="209">
                  <c:v>2.3467390537261963</c:v>
                </c:pt>
                <c:pt idx="210">
                  <c:v>2.3429524898529053</c:v>
                </c:pt>
                <c:pt idx="211">
                  <c:v>2.4083335399627686</c:v>
                </c:pt>
                <c:pt idx="212">
                  <c:v>2.3981306552886963</c:v>
                </c:pt>
                <c:pt idx="213">
                  <c:v>2.3567459583282471</c:v>
                </c:pt>
                <c:pt idx="214">
                  <c:v>2.3886198997497559</c:v>
                </c:pt>
                <c:pt idx="215">
                  <c:v>2.3046259880065918</c:v>
                </c:pt>
                <c:pt idx="216">
                  <c:v>2.329939603805542</c:v>
                </c:pt>
                <c:pt idx="217">
                  <c:v>2.3644313812255859</c:v>
                </c:pt>
                <c:pt idx="218">
                  <c:v>2.2978174686431885</c:v>
                </c:pt>
                <c:pt idx="219">
                  <c:v>2.3251442909240723</c:v>
                </c:pt>
                <c:pt idx="220">
                  <c:v>2.3990192413330078</c:v>
                </c:pt>
                <c:pt idx="221">
                  <c:v>2.4043989181518555</c:v>
                </c:pt>
                <c:pt idx="222">
                  <c:v>2.4105269908905029</c:v>
                </c:pt>
                <c:pt idx="223">
                  <c:v>2.3170425891876221</c:v>
                </c:pt>
                <c:pt idx="224">
                  <c:v>2.2471985816955566</c:v>
                </c:pt>
                <c:pt idx="225">
                  <c:v>2.4377138614654541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1.9999998807907104</c:v>
                </c:pt>
                <c:pt idx="1">
                  <c:v>15.234396934509277</c:v>
                </c:pt>
                <c:pt idx="2">
                  <c:v>26.381843566894531</c:v>
                </c:pt>
                <c:pt idx="3">
                  <c:v>36.323894500732422</c:v>
                </c:pt>
                <c:pt idx="4">
                  <c:v>44.787166595458984</c:v>
                </c:pt>
                <c:pt idx="5">
                  <c:v>52.135440826416016</c:v>
                </c:pt>
                <c:pt idx="6">
                  <c:v>60.408931732177734</c:v>
                </c:pt>
                <c:pt idx="7">
                  <c:v>69.228767395019531</c:v>
                </c:pt>
                <c:pt idx="8">
                  <c:v>78.436607360839844</c:v>
                </c:pt>
                <c:pt idx="9">
                  <c:v>87.222869873046875</c:v>
                </c:pt>
                <c:pt idx="10">
                  <c:v>93.997871398925781</c:v>
                </c:pt>
                <c:pt idx="11">
                  <c:v>98.357780456542969</c:v>
                </c:pt>
                <c:pt idx="12">
                  <c:v>100</c:v>
                </c:pt>
                <c:pt idx="13">
                  <c:v>97.724967956542969</c:v>
                </c:pt>
                <c:pt idx="14">
                  <c:v>91.930679321289063</c:v>
                </c:pt>
                <c:pt idx="15">
                  <c:v>83.740478515625</c:v>
                </c:pt>
                <c:pt idx="16">
                  <c:v>75.215751647949219</c:v>
                </c:pt>
                <c:pt idx="17">
                  <c:v>67.403038024902344</c:v>
                </c:pt>
                <c:pt idx="18">
                  <c:v>60.147392272949219</c:v>
                </c:pt>
                <c:pt idx="19">
                  <c:v>53.103626251220703</c:v>
                </c:pt>
                <c:pt idx="20">
                  <c:v>46.957878112792969</c:v>
                </c:pt>
                <c:pt idx="21">
                  <c:v>42.460720062255859</c:v>
                </c:pt>
                <c:pt idx="22">
                  <c:v>40.441173553466797</c:v>
                </c:pt>
                <c:pt idx="23">
                  <c:v>40.596748352050781</c:v>
                </c:pt>
                <c:pt idx="24">
                  <c:v>42.279914855957031</c:v>
                </c:pt>
                <c:pt idx="25">
                  <c:v>44.729270935058594</c:v>
                </c:pt>
                <c:pt idx="26">
                  <c:v>47.989692687988281</c:v>
                </c:pt>
                <c:pt idx="27">
                  <c:v>51.627609252929688</c:v>
                </c:pt>
                <c:pt idx="28">
                  <c:v>55.819671630859375</c:v>
                </c:pt>
                <c:pt idx="29">
                  <c:v>59.612735748291016</c:v>
                </c:pt>
                <c:pt idx="30">
                  <c:v>63.127155303955078</c:v>
                </c:pt>
                <c:pt idx="31">
                  <c:v>65.951347351074219</c:v>
                </c:pt>
                <c:pt idx="32">
                  <c:v>68.375572204589844</c:v>
                </c:pt>
                <c:pt idx="33">
                  <c:v>69.670951843261719</c:v>
                </c:pt>
                <c:pt idx="34">
                  <c:v>69.712379455566406</c:v>
                </c:pt>
                <c:pt idx="35">
                  <c:v>68.946884155273438</c:v>
                </c:pt>
                <c:pt idx="36">
                  <c:v>67.086044311523438</c:v>
                </c:pt>
                <c:pt idx="37">
                  <c:v>63.990650177001953</c:v>
                </c:pt>
                <c:pt idx="38">
                  <c:v>60.144683837890625</c:v>
                </c:pt>
                <c:pt idx="39">
                  <c:v>55.166938781738281</c:v>
                </c:pt>
                <c:pt idx="40">
                  <c:v>50.011417388916016</c:v>
                </c:pt>
                <c:pt idx="41">
                  <c:v>45.570667266845703</c:v>
                </c:pt>
                <c:pt idx="42">
                  <c:v>42.067615509033203</c:v>
                </c:pt>
                <c:pt idx="43">
                  <c:v>39.562381744384766</c:v>
                </c:pt>
                <c:pt idx="44">
                  <c:v>38.309555053710938</c:v>
                </c:pt>
                <c:pt idx="45">
                  <c:v>37.738990783691406</c:v>
                </c:pt>
                <c:pt idx="46">
                  <c:v>37.74578857421875</c:v>
                </c:pt>
                <c:pt idx="47">
                  <c:v>38.609813690185547</c:v>
                </c:pt>
                <c:pt idx="48">
                  <c:v>40.053379058837891</c:v>
                </c:pt>
                <c:pt idx="49">
                  <c:v>41.561744689941406</c:v>
                </c:pt>
                <c:pt idx="50">
                  <c:v>42.323631286621094</c:v>
                </c:pt>
                <c:pt idx="51">
                  <c:v>42.509799957275391</c:v>
                </c:pt>
                <c:pt idx="52">
                  <c:v>42.924098968505859</c:v>
                </c:pt>
                <c:pt idx="53">
                  <c:v>43.751205444335938</c:v>
                </c:pt>
                <c:pt idx="54">
                  <c:v>44.099697113037109</c:v>
                </c:pt>
                <c:pt idx="55">
                  <c:v>43.527698516845703</c:v>
                </c:pt>
                <c:pt idx="56">
                  <c:v>42.936313629150391</c:v>
                </c:pt>
                <c:pt idx="57">
                  <c:v>42.391990661621094</c:v>
                </c:pt>
                <c:pt idx="58">
                  <c:v>41.717639923095703</c:v>
                </c:pt>
                <c:pt idx="59">
                  <c:v>40.884738922119141</c:v>
                </c:pt>
                <c:pt idx="60">
                  <c:v>39.730331420898438</c:v>
                </c:pt>
                <c:pt idx="61">
                  <c:v>38.915279388427734</c:v>
                </c:pt>
                <c:pt idx="62">
                  <c:v>38.212673187255859</c:v>
                </c:pt>
                <c:pt idx="63">
                  <c:v>36.679500579833984</c:v>
                </c:pt>
                <c:pt idx="64">
                  <c:v>35.882297515869141</c:v>
                </c:pt>
                <c:pt idx="65">
                  <c:v>35.466720581054688</c:v>
                </c:pt>
                <c:pt idx="66">
                  <c:v>34.912784576416016</c:v>
                </c:pt>
                <c:pt idx="67">
                  <c:v>34.540393829345703</c:v>
                </c:pt>
                <c:pt idx="68">
                  <c:v>34.617622375488281</c:v>
                </c:pt>
                <c:pt idx="69">
                  <c:v>34.309127807617188</c:v>
                </c:pt>
                <c:pt idx="70">
                  <c:v>33.579380035400391</c:v>
                </c:pt>
                <c:pt idx="71">
                  <c:v>33.432834625244141</c:v>
                </c:pt>
                <c:pt idx="72">
                  <c:v>33.0614013671875</c:v>
                </c:pt>
                <c:pt idx="73">
                  <c:v>33.1993408203125</c:v>
                </c:pt>
                <c:pt idx="74">
                  <c:v>33.681308746337891</c:v>
                </c:pt>
                <c:pt idx="75">
                  <c:v>33.679397583007813</c:v>
                </c:pt>
                <c:pt idx="76">
                  <c:v>33.688106536865234</c:v>
                </c:pt>
                <c:pt idx="77">
                  <c:v>33.642745971679688</c:v>
                </c:pt>
                <c:pt idx="78">
                  <c:v>33.579380035400391</c:v>
                </c:pt>
                <c:pt idx="79">
                  <c:v>33.627872467041016</c:v>
                </c:pt>
                <c:pt idx="80">
                  <c:v>33.832843780517578</c:v>
                </c:pt>
                <c:pt idx="81">
                  <c:v>33.724014282226563</c:v>
                </c:pt>
                <c:pt idx="82">
                  <c:v>33.202262878417969</c:v>
                </c:pt>
                <c:pt idx="83">
                  <c:v>33.232379913330078</c:v>
                </c:pt>
                <c:pt idx="84">
                  <c:v>33.339828491210938</c:v>
                </c:pt>
                <c:pt idx="85">
                  <c:v>33.811332702636719</c:v>
                </c:pt>
                <c:pt idx="86">
                  <c:v>34.339351654052734</c:v>
                </c:pt>
                <c:pt idx="87">
                  <c:v>33.905296325683594</c:v>
                </c:pt>
                <c:pt idx="88">
                  <c:v>33.803474426269531</c:v>
                </c:pt>
                <c:pt idx="89">
                  <c:v>34.110691070556641</c:v>
                </c:pt>
                <c:pt idx="90">
                  <c:v>34.129386901855469</c:v>
                </c:pt>
                <c:pt idx="91">
                  <c:v>33.6676025390625</c:v>
                </c:pt>
                <c:pt idx="92">
                  <c:v>33.427364349365234</c:v>
                </c:pt>
                <c:pt idx="93">
                  <c:v>33.744407653808594</c:v>
                </c:pt>
                <c:pt idx="94">
                  <c:v>34.068145751953125</c:v>
                </c:pt>
                <c:pt idx="95">
                  <c:v>34.12811279296875</c:v>
                </c:pt>
                <c:pt idx="96">
                  <c:v>34.167949676513672</c:v>
                </c:pt>
                <c:pt idx="97">
                  <c:v>34.322353363037109</c:v>
                </c:pt>
                <c:pt idx="98">
                  <c:v>34.568595886230469</c:v>
                </c:pt>
                <c:pt idx="99">
                  <c:v>34.162372589111328</c:v>
                </c:pt>
                <c:pt idx="100">
                  <c:v>34.195461273193359</c:v>
                </c:pt>
                <c:pt idx="101">
                  <c:v>34.4588623046875</c:v>
                </c:pt>
                <c:pt idx="102">
                  <c:v>34.147235870361328</c:v>
                </c:pt>
                <c:pt idx="103">
                  <c:v>34.481117248535156</c:v>
                </c:pt>
                <c:pt idx="104">
                  <c:v>34.550697326660156</c:v>
                </c:pt>
                <c:pt idx="105">
                  <c:v>34.267593383789063</c:v>
                </c:pt>
                <c:pt idx="106">
                  <c:v>34.534072875976563</c:v>
                </c:pt>
                <c:pt idx="107">
                  <c:v>34.358951568603516</c:v>
                </c:pt>
                <c:pt idx="108">
                  <c:v>34.099960327148438</c:v>
                </c:pt>
                <c:pt idx="109">
                  <c:v>34.398151397705078</c:v>
                </c:pt>
                <c:pt idx="110">
                  <c:v>34.462738037109375</c:v>
                </c:pt>
                <c:pt idx="111">
                  <c:v>34.340785980224609</c:v>
                </c:pt>
                <c:pt idx="112">
                  <c:v>34.295692443847656</c:v>
                </c:pt>
                <c:pt idx="113">
                  <c:v>34.078079223632813</c:v>
                </c:pt>
                <c:pt idx="114">
                  <c:v>33.679397583007813</c:v>
                </c:pt>
                <c:pt idx="115">
                  <c:v>33.774471282958984</c:v>
                </c:pt>
                <c:pt idx="116">
                  <c:v>34.301532745361328</c:v>
                </c:pt>
                <c:pt idx="117">
                  <c:v>34.057044982910156</c:v>
                </c:pt>
                <c:pt idx="118">
                  <c:v>33.698623657226563</c:v>
                </c:pt>
                <c:pt idx="119">
                  <c:v>33.766292572021484</c:v>
                </c:pt>
                <c:pt idx="120">
                  <c:v>33.978965759277344</c:v>
                </c:pt>
                <c:pt idx="121">
                  <c:v>34.447280883789063</c:v>
                </c:pt>
                <c:pt idx="122">
                  <c:v>34.544643402099609</c:v>
                </c:pt>
                <c:pt idx="123">
                  <c:v>34.470706939697266</c:v>
                </c:pt>
                <c:pt idx="124">
                  <c:v>34.223243713378906</c:v>
                </c:pt>
                <c:pt idx="125">
                  <c:v>34.494979858398438</c:v>
                </c:pt>
                <c:pt idx="126">
                  <c:v>34.518936157226563</c:v>
                </c:pt>
                <c:pt idx="127">
                  <c:v>34.192115783691406</c:v>
                </c:pt>
                <c:pt idx="128">
                  <c:v>34.374568939208984</c:v>
                </c:pt>
                <c:pt idx="129">
                  <c:v>34.290699005126953</c:v>
                </c:pt>
                <c:pt idx="130">
                  <c:v>34.336219787597656</c:v>
                </c:pt>
                <c:pt idx="131">
                  <c:v>34.733043670654297</c:v>
                </c:pt>
                <c:pt idx="132">
                  <c:v>34.531364440917969</c:v>
                </c:pt>
                <c:pt idx="133">
                  <c:v>34.349231719970703</c:v>
                </c:pt>
                <c:pt idx="134">
                  <c:v>33.849895477294922</c:v>
                </c:pt>
                <c:pt idx="135">
                  <c:v>33.539226531982422</c:v>
                </c:pt>
                <c:pt idx="136">
                  <c:v>34.668827056884766</c:v>
                </c:pt>
                <c:pt idx="137">
                  <c:v>34.538002014160156</c:v>
                </c:pt>
                <c:pt idx="138">
                  <c:v>33.815265655517578</c:v>
                </c:pt>
                <c:pt idx="139">
                  <c:v>34.452220916748047</c:v>
                </c:pt>
                <c:pt idx="140">
                  <c:v>35.161205291748047</c:v>
                </c:pt>
                <c:pt idx="141">
                  <c:v>35.010356903076172</c:v>
                </c:pt>
                <c:pt idx="142">
                  <c:v>34.678546905517578</c:v>
                </c:pt>
                <c:pt idx="143">
                  <c:v>34.775161743164063</c:v>
                </c:pt>
                <c:pt idx="144">
                  <c:v>34.897804260253906</c:v>
                </c:pt>
                <c:pt idx="145">
                  <c:v>34.597652435302734</c:v>
                </c:pt>
                <c:pt idx="146">
                  <c:v>35.498699188232422</c:v>
                </c:pt>
                <c:pt idx="147">
                  <c:v>35.703189849853516</c:v>
                </c:pt>
                <c:pt idx="148">
                  <c:v>34.442928314208984</c:v>
                </c:pt>
                <c:pt idx="149">
                  <c:v>33.970840454101563</c:v>
                </c:pt>
                <c:pt idx="150">
                  <c:v>34.167045593261719</c:v>
                </c:pt>
                <c:pt idx="151">
                  <c:v>34.210281372070313</c:v>
                </c:pt>
                <c:pt idx="152">
                  <c:v>34.277046203613281</c:v>
                </c:pt>
                <c:pt idx="153">
                  <c:v>33.876293182373047</c:v>
                </c:pt>
                <c:pt idx="154">
                  <c:v>33.943378448486328</c:v>
                </c:pt>
                <c:pt idx="155">
                  <c:v>34.109363555908203</c:v>
                </c:pt>
                <c:pt idx="156">
                  <c:v>34.883464813232422</c:v>
                </c:pt>
                <c:pt idx="157">
                  <c:v>34.908481597900391</c:v>
                </c:pt>
                <c:pt idx="158">
                  <c:v>34.247940063476563</c:v>
                </c:pt>
                <c:pt idx="159">
                  <c:v>34.174163818359375</c:v>
                </c:pt>
                <c:pt idx="160">
                  <c:v>33.690391540527344</c:v>
                </c:pt>
                <c:pt idx="161">
                  <c:v>33.698516845703125</c:v>
                </c:pt>
                <c:pt idx="162">
                  <c:v>34.096561431884766</c:v>
                </c:pt>
                <c:pt idx="163">
                  <c:v>33.828914642333984</c:v>
                </c:pt>
                <c:pt idx="164">
                  <c:v>34.252296447753906</c:v>
                </c:pt>
                <c:pt idx="165">
                  <c:v>34.684814453125</c:v>
                </c:pt>
                <c:pt idx="166">
                  <c:v>34.854728698730469</c:v>
                </c:pt>
                <c:pt idx="167">
                  <c:v>34.920749664306641</c:v>
                </c:pt>
                <c:pt idx="168">
                  <c:v>34.283473968505859</c:v>
                </c:pt>
                <c:pt idx="169">
                  <c:v>34.297657012939453</c:v>
                </c:pt>
                <c:pt idx="170">
                  <c:v>34.463058471679688</c:v>
                </c:pt>
                <c:pt idx="171">
                  <c:v>35.017845153808594</c:v>
                </c:pt>
                <c:pt idx="172">
                  <c:v>34.942211151123047</c:v>
                </c:pt>
                <c:pt idx="173">
                  <c:v>33.877357482910156</c:v>
                </c:pt>
                <c:pt idx="174">
                  <c:v>34.101448059082031</c:v>
                </c:pt>
                <c:pt idx="175">
                  <c:v>34.134326934814453</c:v>
                </c:pt>
                <c:pt idx="176">
                  <c:v>34.169277191162109</c:v>
                </c:pt>
                <c:pt idx="177">
                  <c:v>34.480373382568359</c:v>
                </c:pt>
                <c:pt idx="178">
                  <c:v>35.082115173339844</c:v>
                </c:pt>
                <c:pt idx="179">
                  <c:v>35.358367919921875</c:v>
                </c:pt>
                <c:pt idx="180">
                  <c:v>35.579219818115234</c:v>
                </c:pt>
                <c:pt idx="181">
                  <c:v>35.490409851074219</c:v>
                </c:pt>
                <c:pt idx="182">
                  <c:v>34.398521423339844</c:v>
                </c:pt>
                <c:pt idx="183">
                  <c:v>34.954639434814453</c:v>
                </c:pt>
                <c:pt idx="184">
                  <c:v>35.427043914794922</c:v>
                </c:pt>
                <c:pt idx="185">
                  <c:v>35.345993041992188</c:v>
                </c:pt>
                <c:pt idx="186">
                  <c:v>34.552398681640625</c:v>
                </c:pt>
                <c:pt idx="187">
                  <c:v>34.794761657714844</c:v>
                </c:pt>
                <c:pt idx="188">
                  <c:v>34.530036926269531</c:v>
                </c:pt>
                <c:pt idx="189">
                  <c:v>34.220691680908203</c:v>
                </c:pt>
                <c:pt idx="190">
                  <c:v>34.993892669677734</c:v>
                </c:pt>
                <c:pt idx="191">
                  <c:v>34.713230133056641</c:v>
                </c:pt>
                <c:pt idx="192">
                  <c:v>34.594570159912109</c:v>
                </c:pt>
                <c:pt idx="193">
                  <c:v>34.490093231201172</c:v>
                </c:pt>
                <c:pt idx="194">
                  <c:v>34.797416687011719</c:v>
                </c:pt>
                <c:pt idx="195">
                  <c:v>34.745632171630859</c:v>
                </c:pt>
                <c:pt idx="196">
                  <c:v>34.829551696777344</c:v>
                </c:pt>
                <c:pt idx="197">
                  <c:v>34.475700378417969</c:v>
                </c:pt>
                <c:pt idx="198">
                  <c:v>34.304084777832031</c:v>
                </c:pt>
                <c:pt idx="199">
                  <c:v>34.90380859375</c:v>
                </c:pt>
                <c:pt idx="200">
                  <c:v>35.003185272216797</c:v>
                </c:pt>
                <c:pt idx="201">
                  <c:v>35.372444152832031</c:v>
                </c:pt>
                <c:pt idx="202">
                  <c:v>34.887393951416016</c:v>
                </c:pt>
                <c:pt idx="203">
                  <c:v>35.084556579589844</c:v>
                </c:pt>
                <c:pt idx="204">
                  <c:v>34.497955322265625</c:v>
                </c:pt>
                <c:pt idx="205">
                  <c:v>34.990650177001953</c:v>
                </c:pt>
                <c:pt idx="206">
                  <c:v>34.648269653320313</c:v>
                </c:pt>
                <c:pt idx="207">
                  <c:v>34.866466522216797</c:v>
                </c:pt>
                <c:pt idx="208">
                  <c:v>34.927284240722656</c:v>
                </c:pt>
                <c:pt idx="209">
                  <c:v>34.45599365234375</c:v>
                </c:pt>
                <c:pt idx="210">
                  <c:v>34.171401977539063</c:v>
                </c:pt>
                <c:pt idx="211">
                  <c:v>35.019332885742188</c:v>
                </c:pt>
                <c:pt idx="212">
                  <c:v>34.606945037841797</c:v>
                </c:pt>
                <c:pt idx="213">
                  <c:v>34.016094207763672</c:v>
                </c:pt>
                <c:pt idx="214">
                  <c:v>34.730598449707031</c:v>
                </c:pt>
                <c:pt idx="215">
                  <c:v>34.021724700927734</c:v>
                </c:pt>
                <c:pt idx="216">
                  <c:v>34.196895599365234</c:v>
                </c:pt>
                <c:pt idx="217">
                  <c:v>34.427417755126953</c:v>
                </c:pt>
                <c:pt idx="218">
                  <c:v>34.613056182861328</c:v>
                </c:pt>
                <c:pt idx="219">
                  <c:v>34.709991455078125</c:v>
                </c:pt>
                <c:pt idx="220">
                  <c:v>33.144100189208984</c:v>
                </c:pt>
                <c:pt idx="221">
                  <c:v>33.951503753662109</c:v>
                </c:pt>
                <c:pt idx="222">
                  <c:v>34.702342987060547</c:v>
                </c:pt>
                <c:pt idx="223">
                  <c:v>33.958038330078125</c:v>
                </c:pt>
                <c:pt idx="224">
                  <c:v>33.758907318115234</c:v>
                </c:pt>
                <c:pt idx="225">
                  <c:v>33.92999267578125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41.834812164306641</c:v>
                </c:pt>
                <c:pt idx="1">
                  <c:v>41.663669586181641</c:v>
                </c:pt>
                <c:pt idx="2">
                  <c:v>41.287700653076172</c:v>
                </c:pt>
                <c:pt idx="3">
                  <c:v>40.920291900634766</c:v>
                </c:pt>
                <c:pt idx="4">
                  <c:v>40.676311492919922</c:v>
                </c:pt>
                <c:pt idx="5">
                  <c:v>40.588199615478516</c:v>
                </c:pt>
                <c:pt idx="6">
                  <c:v>40.819160461425781</c:v>
                </c:pt>
                <c:pt idx="7">
                  <c:v>41.696784973144531</c:v>
                </c:pt>
                <c:pt idx="8">
                  <c:v>43.525051116943359</c:v>
                </c:pt>
                <c:pt idx="9">
                  <c:v>46.71502685546875</c:v>
                </c:pt>
                <c:pt idx="10">
                  <c:v>51.044109344482422</c:v>
                </c:pt>
                <c:pt idx="11">
                  <c:v>56.366569519042969</c:v>
                </c:pt>
                <c:pt idx="12">
                  <c:v>62.547393798828125</c:v>
                </c:pt>
                <c:pt idx="13">
                  <c:v>69.692062377929688</c:v>
                </c:pt>
                <c:pt idx="14">
                  <c:v>77.472732543945313</c:v>
                </c:pt>
                <c:pt idx="15">
                  <c:v>85.154411315917969</c:v>
                </c:pt>
                <c:pt idx="16">
                  <c:v>91.55230712890625</c:v>
                </c:pt>
                <c:pt idx="17">
                  <c:v>96.367996215820313</c:v>
                </c:pt>
                <c:pt idx="18">
                  <c:v>99.286079406738281</c:v>
                </c:pt>
                <c:pt idx="19">
                  <c:v>99.999992370605469</c:v>
                </c:pt>
                <c:pt idx="20">
                  <c:v>98.456962585449219</c:v>
                </c:pt>
                <c:pt idx="21">
                  <c:v>94.835113525390625</c:v>
                </c:pt>
                <c:pt idx="22">
                  <c:v>89.151519775390625</c:v>
                </c:pt>
                <c:pt idx="23">
                  <c:v>82.011215209960938</c:v>
                </c:pt>
                <c:pt idx="24">
                  <c:v>73.369514465332031</c:v>
                </c:pt>
                <c:pt idx="25">
                  <c:v>64.159095764160156</c:v>
                </c:pt>
                <c:pt idx="26">
                  <c:v>54.451168060302734</c:v>
                </c:pt>
                <c:pt idx="27">
                  <c:v>45.354747772216797</c:v>
                </c:pt>
                <c:pt idx="28">
                  <c:v>36.800937652587891</c:v>
                </c:pt>
                <c:pt idx="29">
                  <c:v>29.577304840087891</c:v>
                </c:pt>
                <c:pt idx="30">
                  <c:v>23.411476135253906</c:v>
                </c:pt>
                <c:pt idx="31">
                  <c:v>18.643697738647461</c:v>
                </c:pt>
                <c:pt idx="32">
                  <c:v>14.924541473388672</c:v>
                </c:pt>
                <c:pt idx="33">
                  <c:v>12.244982719421387</c:v>
                </c:pt>
                <c:pt idx="34">
                  <c:v>10.38223934173584</c:v>
                </c:pt>
                <c:pt idx="35">
                  <c:v>8.9939041137695313</c:v>
                </c:pt>
                <c:pt idx="36">
                  <c:v>8.0425186157226563</c:v>
                </c:pt>
                <c:pt idx="37">
                  <c:v>7.3760976791381836</c:v>
                </c:pt>
                <c:pt idx="38">
                  <c:v>6.9034781455993652</c:v>
                </c:pt>
                <c:pt idx="39">
                  <c:v>6.5733199119567871</c:v>
                </c:pt>
                <c:pt idx="40">
                  <c:v>6.2797517776489258</c:v>
                </c:pt>
                <c:pt idx="41">
                  <c:v>6.0148396492004395</c:v>
                </c:pt>
                <c:pt idx="42">
                  <c:v>5.7515058517456055</c:v>
                </c:pt>
                <c:pt idx="43">
                  <c:v>5.4353437423706055</c:v>
                </c:pt>
                <c:pt idx="44">
                  <c:v>5.1447410583496094</c:v>
                </c:pt>
                <c:pt idx="45">
                  <c:v>4.8717279434204102</c:v>
                </c:pt>
                <c:pt idx="46">
                  <c:v>4.6192336082458496</c:v>
                </c:pt>
                <c:pt idx="47">
                  <c:v>4.3915929794311523</c:v>
                </c:pt>
                <c:pt idx="48">
                  <c:v>4.1721014976501465</c:v>
                </c:pt>
                <c:pt idx="49">
                  <c:v>4.0019464492797852</c:v>
                </c:pt>
                <c:pt idx="50">
                  <c:v>3.9079842567443848</c:v>
                </c:pt>
                <c:pt idx="51">
                  <c:v>3.8513596057891846</c:v>
                </c:pt>
                <c:pt idx="52">
                  <c:v>3.7973954677581787</c:v>
                </c:pt>
                <c:pt idx="53">
                  <c:v>3.775597095489502</c:v>
                </c:pt>
                <c:pt idx="54">
                  <c:v>3.769923210144043</c:v>
                </c:pt>
                <c:pt idx="55">
                  <c:v>3.7647576332092285</c:v>
                </c:pt>
                <c:pt idx="56">
                  <c:v>3.8012158870697021</c:v>
                </c:pt>
                <c:pt idx="57">
                  <c:v>3.8419492244720459</c:v>
                </c:pt>
                <c:pt idx="58">
                  <c:v>3.8992373943328857</c:v>
                </c:pt>
                <c:pt idx="59">
                  <c:v>3.9546782970428467</c:v>
                </c:pt>
                <c:pt idx="60">
                  <c:v>3.9921948909759521</c:v>
                </c:pt>
                <c:pt idx="61">
                  <c:v>4.0754609107971191</c:v>
                </c:pt>
                <c:pt idx="62">
                  <c:v>4.1802144050598145</c:v>
                </c:pt>
                <c:pt idx="63">
                  <c:v>4.2896733283996582</c:v>
                </c:pt>
                <c:pt idx="64">
                  <c:v>4.3671398162841797</c:v>
                </c:pt>
                <c:pt idx="65">
                  <c:v>4.4079866409301758</c:v>
                </c:pt>
                <c:pt idx="66">
                  <c:v>4.4513087272644043</c:v>
                </c:pt>
                <c:pt idx="67">
                  <c:v>4.5262165069580078</c:v>
                </c:pt>
                <c:pt idx="68">
                  <c:v>4.6219062805175781</c:v>
                </c:pt>
                <c:pt idx="69">
                  <c:v>4.7086277008056641</c:v>
                </c:pt>
                <c:pt idx="70">
                  <c:v>4.7746930122375488</c:v>
                </c:pt>
                <c:pt idx="71">
                  <c:v>4.7885098457336426</c:v>
                </c:pt>
                <c:pt idx="72">
                  <c:v>4.8166337013244629</c:v>
                </c:pt>
                <c:pt idx="73">
                  <c:v>4.8622035980224609</c:v>
                </c:pt>
                <c:pt idx="74">
                  <c:v>4.8685712814331055</c:v>
                </c:pt>
                <c:pt idx="75">
                  <c:v>4.8994035720825195</c:v>
                </c:pt>
                <c:pt idx="76">
                  <c:v>4.8973345756530762</c:v>
                </c:pt>
                <c:pt idx="77">
                  <c:v>4.8648819923400879</c:v>
                </c:pt>
                <c:pt idx="78">
                  <c:v>4.8451581001281738</c:v>
                </c:pt>
                <c:pt idx="79">
                  <c:v>4.7914094924926758</c:v>
                </c:pt>
                <c:pt idx="80">
                  <c:v>4.7311196327209473</c:v>
                </c:pt>
                <c:pt idx="81">
                  <c:v>4.6684384346008301</c:v>
                </c:pt>
                <c:pt idx="82">
                  <c:v>4.5931482315063477</c:v>
                </c:pt>
                <c:pt idx="83">
                  <c:v>4.5628538131713867</c:v>
                </c:pt>
                <c:pt idx="84">
                  <c:v>4.4773998260498047</c:v>
                </c:pt>
                <c:pt idx="85">
                  <c:v>4.4090328216552734</c:v>
                </c:pt>
                <c:pt idx="86">
                  <c:v>4.3503513336181641</c:v>
                </c:pt>
                <c:pt idx="87">
                  <c:v>4.2098870277404785</c:v>
                </c:pt>
                <c:pt idx="88">
                  <c:v>4.1319303512573242</c:v>
                </c:pt>
                <c:pt idx="89">
                  <c:v>4.0332508087158203</c:v>
                </c:pt>
                <c:pt idx="90">
                  <c:v>3.8263804912567139</c:v>
                </c:pt>
                <c:pt idx="91">
                  <c:v>3.6448180675506592</c:v>
                </c:pt>
                <c:pt idx="92">
                  <c:v>3.5583236217498779</c:v>
                </c:pt>
                <c:pt idx="93">
                  <c:v>3.4686183929443359</c:v>
                </c:pt>
                <c:pt idx="94">
                  <c:v>3.4442312717437744</c:v>
                </c:pt>
                <c:pt idx="95">
                  <c:v>3.3342461585998535</c:v>
                </c:pt>
                <c:pt idx="96">
                  <c:v>3.1550333499908447</c:v>
                </c:pt>
                <c:pt idx="97">
                  <c:v>3.142747163772583</c:v>
                </c:pt>
                <c:pt idx="98">
                  <c:v>3.168975830078125</c:v>
                </c:pt>
                <c:pt idx="99">
                  <c:v>3.1504716873168945</c:v>
                </c:pt>
                <c:pt idx="100">
                  <c:v>3.0543215274810791</c:v>
                </c:pt>
                <c:pt idx="101">
                  <c:v>2.8788154125213623</c:v>
                </c:pt>
                <c:pt idx="102">
                  <c:v>2.8499023914337158</c:v>
                </c:pt>
                <c:pt idx="103">
                  <c:v>2.9335448741912842</c:v>
                </c:pt>
                <c:pt idx="104">
                  <c:v>2.9063236713409424</c:v>
                </c:pt>
                <c:pt idx="105">
                  <c:v>2.9143471717834473</c:v>
                </c:pt>
                <c:pt idx="106">
                  <c:v>2.9691841602325439</c:v>
                </c:pt>
                <c:pt idx="107">
                  <c:v>2.9552059173583984</c:v>
                </c:pt>
                <c:pt idx="108">
                  <c:v>2.9694712162017822</c:v>
                </c:pt>
                <c:pt idx="109">
                  <c:v>2.9463632106781006</c:v>
                </c:pt>
                <c:pt idx="110">
                  <c:v>2.899322509765625</c:v>
                </c:pt>
                <c:pt idx="111">
                  <c:v>2.9113099575042725</c:v>
                </c:pt>
                <c:pt idx="112">
                  <c:v>3.0020194053649902</c:v>
                </c:pt>
                <c:pt idx="113">
                  <c:v>3.0271661281585693</c:v>
                </c:pt>
                <c:pt idx="114">
                  <c:v>2.9869530200958252</c:v>
                </c:pt>
                <c:pt idx="115">
                  <c:v>2.9764783382415771</c:v>
                </c:pt>
                <c:pt idx="116">
                  <c:v>2.9496097564697266</c:v>
                </c:pt>
                <c:pt idx="117">
                  <c:v>2.9273927211761475</c:v>
                </c:pt>
                <c:pt idx="118">
                  <c:v>2.9133665561676025</c:v>
                </c:pt>
                <c:pt idx="119">
                  <c:v>2.9356014728546143</c:v>
                </c:pt>
                <c:pt idx="120">
                  <c:v>2.9415204524993896</c:v>
                </c:pt>
                <c:pt idx="121">
                  <c:v>2.9944443702697754</c:v>
                </c:pt>
                <c:pt idx="122">
                  <c:v>3.0795159339904785</c:v>
                </c:pt>
                <c:pt idx="123">
                  <c:v>2.9777159690856934</c:v>
                </c:pt>
                <c:pt idx="124">
                  <c:v>2.8620989322662354</c:v>
                </c:pt>
                <c:pt idx="125">
                  <c:v>2.99393630027771</c:v>
                </c:pt>
                <c:pt idx="126">
                  <c:v>3.1110000610351563</c:v>
                </c:pt>
                <c:pt idx="127">
                  <c:v>3.1484746932983398</c:v>
                </c:pt>
                <c:pt idx="128">
                  <c:v>3.1156156063079834</c:v>
                </c:pt>
                <c:pt idx="129">
                  <c:v>2.9373114109039307</c:v>
                </c:pt>
                <c:pt idx="130">
                  <c:v>2.8856849670410156</c:v>
                </c:pt>
                <c:pt idx="131">
                  <c:v>2.9642157554626465</c:v>
                </c:pt>
                <c:pt idx="132">
                  <c:v>2.9398643970489502</c:v>
                </c:pt>
                <c:pt idx="133">
                  <c:v>2.8627326488494873</c:v>
                </c:pt>
                <c:pt idx="134">
                  <c:v>2.8841245174407959</c:v>
                </c:pt>
                <c:pt idx="135">
                  <c:v>2.8999443054199219</c:v>
                </c:pt>
                <c:pt idx="136">
                  <c:v>3.1732745170593262</c:v>
                </c:pt>
                <c:pt idx="137">
                  <c:v>3.4656171798706055</c:v>
                </c:pt>
                <c:pt idx="138">
                  <c:v>3.1574606895446777</c:v>
                </c:pt>
                <c:pt idx="139">
                  <c:v>2.8659911155700684</c:v>
                </c:pt>
                <c:pt idx="140">
                  <c:v>3.0216536521911621</c:v>
                </c:pt>
                <c:pt idx="141">
                  <c:v>3.2345626354217529</c:v>
                </c:pt>
                <c:pt idx="142">
                  <c:v>3.1473686695098877</c:v>
                </c:pt>
                <c:pt idx="143">
                  <c:v>2.8997352123260498</c:v>
                </c:pt>
                <c:pt idx="144">
                  <c:v>3.0333659648895264</c:v>
                </c:pt>
                <c:pt idx="145">
                  <c:v>3.168910026550293</c:v>
                </c:pt>
                <c:pt idx="146">
                  <c:v>2.5246467590332031</c:v>
                </c:pt>
                <c:pt idx="147">
                  <c:v>2</c:v>
                </c:pt>
                <c:pt idx="148">
                  <c:v>2.4893901348114014</c:v>
                </c:pt>
                <c:pt idx="149">
                  <c:v>3.0400264263153076</c:v>
                </c:pt>
                <c:pt idx="150">
                  <c:v>3.012129545211792</c:v>
                </c:pt>
                <c:pt idx="151">
                  <c:v>3.169029712677002</c:v>
                </c:pt>
                <c:pt idx="152">
                  <c:v>3.2372531890869141</c:v>
                </c:pt>
                <c:pt idx="153">
                  <c:v>3.1105337142944336</c:v>
                </c:pt>
                <c:pt idx="154">
                  <c:v>2.9711213111877441</c:v>
                </c:pt>
                <c:pt idx="155">
                  <c:v>3.0068740844726563</c:v>
                </c:pt>
                <c:pt idx="156">
                  <c:v>2.9465725421905518</c:v>
                </c:pt>
                <c:pt idx="157">
                  <c:v>2.9218924045562744</c:v>
                </c:pt>
                <c:pt idx="158">
                  <c:v>2.9736323356628418</c:v>
                </c:pt>
                <c:pt idx="159">
                  <c:v>2.940223217010498</c:v>
                </c:pt>
                <c:pt idx="160">
                  <c:v>3.1480023860931396</c:v>
                </c:pt>
                <c:pt idx="161">
                  <c:v>3.0726523399353027</c:v>
                </c:pt>
                <c:pt idx="162">
                  <c:v>2.9255514144897461</c:v>
                </c:pt>
                <c:pt idx="163">
                  <c:v>3.2057929039001465</c:v>
                </c:pt>
                <c:pt idx="164">
                  <c:v>3.101595401763916</c:v>
                </c:pt>
                <c:pt idx="165">
                  <c:v>2.988788366317749</c:v>
                </c:pt>
                <c:pt idx="166">
                  <c:v>2.9875986576080322</c:v>
                </c:pt>
                <c:pt idx="167">
                  <c:v>2.7027115821838379</c:v>
                </c:pt>
                <c:pt idx="168">
                  <c:v>2.9034898281097412</c:v>
                </c:pt>
                <c:pt idx="169">
                  <c:v>2.991771936416626</c:v>
                </c:pt>
                <c:pt idx="170">
                  <c:v>2.9400737285614014</c:v>
                </c:pt>
                <c:pt idx="171">
                  <c:v>3.2212600708007813</c:v>
                </c:pt>
                <c:pt idx="172">
                  <c:v>3.1661300659179688</c:v>
                </c:pt>
                <c:pt idx="173">
                  <c:v>3.0280687808990479</c:v>
                </c:pt>
                <c:pt idx="174">
                  <c:v>2.8648910522460938</c:v>
                </c:pt>
                <c:pt idx="175">
                  <c:v>2.9519772529602051</c:v>
                </c:pt>
                <c:pt idx="176">
                  <c:v>2.8907012939453125</c:v>
                </c:pt>
                <c:pt idx="177">
                  <c:v>2.8249948024749756</c:v>
                </c:pt>
                <c:pt idx="178">
                  <c:v>2.8535852432250977</c:v>
                </c:pt>
                <c:pt idx="179">
                  <c:v>2.9792523384094238</c:v>
                </c:pt>
                <c:pt idx="180">
                  <c:v>3.1171879768371582</c:v>
                </c:pt>
                <c:pt idx="181">
                  <c:v>3.0073764324188232</c:v>
                </c:pt>
                <c:pt idx="182">
                  <c:v>3.1292412281036377</c:v>
                </c:pt>
                <c:pt idx="183">
                  <c:v>3.2175412178039551</c:v>
                </c:pt>
                <c:pt idx="184">
                  <c:v>3.0848608016967773</c:v>
                </c:pt>
                <c:pt idx="185">
                  <c:v>2.9622011184692383</c:v>
                </c:pt>
                <c:pt idx="186">
                  <c:v>2.835888147354126</c:v>
                </c:pt>
                <c:pt idx="187">
                  <c:v>2.8978278636932373</c:v>
                </c:pt>
                <c:pt idx="188">
                  <c:v>3.0714805126190186</c:v>
                </c:pt>
                <c:pt idx="189">
                  <c:v>3.076646089553833</c:v>
                </c:pt>
                <c:pt idx="190">
                  <c:v>3.0447914600372314</c:v>
                </c:pt>
                <c:pt idx="191">
                  <c:v>3.330413818359375</c:v>
                </c:pt>
                <c:pt idx="192">
                  <c:v>3.060617208480835</c:v>
                </c:pt>
                <c:pt idx="193">
                  <c:v>3.1067969799041748</c:v>
                </c:pt>
                <c:pt idx="194">
                  <c:v>2.8696322441101074</c:v>
                </c:pt>
                <c:pt idx="195">
                  <c:v>2.8202357292175293</c:v>
                </c:pt>
                <c:pt idx="196">
                  <c:v>2.529860258102417</c:v>
                </c:pt>
                <c:pt idx="197">
                  <c:v>2.7463264465332031</c:v>
                </c:pt>
                <c:pt idx="198">
                  <c:v>3.0899429321289063</c:v>
                </c:pt>
                <c:pt idx="199">
                  <c:v>3.0369055271148682</c:v>
                </c:pt>
                <c:pt idx="200">
                  <c:v>2.8478994369506836</c:v>
                </c:pt>
                <c:pt idx="201">
                  <c:v>2.9147536754608154</c:v>
                </c:pt>
                <c:pt idx="202">
                  <c:v>3.2751462459564209</c:v>
                </c:pt>
                <c:pt idx="203">
                  <c:v>2.7319655418395996</c:v>
                </c:pt>
                <c:pt idx="204">
                  <c:v>3.1237108707427979</c:v>
                </c:pt>
                <c:pt idx="205">
                  <c:v>2.6422066688537598</c:v>
                </c:pt>
                <c:pt idx="206">
                  <c:v>2.9867496490478516</c:v>
                </c:pt>
                <c:pt idx="207">
                  <c:v>2.7837355136871338</c:v>
                </c:pt>
                <c:pt idx="208">
                  <c:v>2.9781942367553711</c:v>
                </c:pt>
                <c:pt idx="209">
                  <c:v>2.9384772777557373</c:v>
                </c:pt>
                <c:pt idx="210">
                  <c:v>2.9852850437164307</c:v>
                </c:pt>
                <c:pt idx="211">
                  <c:v>3.365694522857666</c:v>
                </c:pt>
                <c:pt idx="212">
                  <c:v>2.8614473342895508</c:v>
                </c:pt>
                <c:pt idx="213">
                  <c:v>3.0291988849639893</c:v>
                </c:pt>
                <c:pt idx="214">
                  <c:v>2.6431155204772949</c:v>
                </c:pt>
                <c:pt idx="215">
                  <c:v>2.9404144287109375</c:v>
                </c:pt>
                <c:pt idx="216">
                  <c:v>2.7093360424041748</c:v>
                </c:pt>
                <c:pt idx="217">
                  <c:v>2.8178741931915283</c:v>
                </c:pt>
                <c:pt idx="218">
                  <c:v>3.0955808162689209</c:v>
                </c:pt>
                <c:pt idx="219">
                  <c:v>2.5179085731506348</c:v>
                </c:pt>
                <c:pt idx="220">
                  <c:v>3.1386995315551758</c:v>
                </c:pt>
                <c:pt idx="221">
                  <c:v>2.5657625198364258</c:v>
                </c:pt>
                <c:pt idx="222">
                  <c:v>2.9051876068115234</c:v>
                </c:pt>
                <c:pt idx="223">
                  <c:v>3.475255012512207</c:v>
                </c:pt>
                <c:pt idx="224">
                  <c:v>2.9671454429626465</c:v>
                </c:pt>
                <c:pt idx="225">
                  <c:v>3.4891853332519531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98.401374816894531</c:v>
                </c:pt>
                <c:pt idx="2">
                  <c:v>96.419258117675781</c:v>
                </c:pt>
                <c:pt idx="3">
                  <c:v>94.053596496582031</c:v>
                </c:pt>
                <c:pt idx="4">
                  <c:v>92.284996032714844</c:v>
                </c:pt>
                <c:pt idx="5">
                  <c:v>90.732704162597656</c:v>
                </c:pt>
                <c:pt idx="6">
                  <c:v>89.272247314453125</c:v>
                </c:pt>
                <c:pt idx="7">
                  <c:v>87.667671203613281</c:v>
                </c:pt>
                <c:pt idx="8">
                  <c:v>85.554290771484375</c:v>
                </c:pt>
                <c:pt idx="9">
                  <c:v>83.040596008300781</c:v>
                </c:pt>
                <c:pt idx="10">
                  <c:v>80.359268188476563</c:v>
                </c:pt>
                <c:pt idx="11">
                  <c:v>77.834632873535156</c:v>
                </c:pt>
                <c:pt idx="12">
                  <c:v>75.683845520019531</c:v>
                </c:pt>
                <c:pt idx="13">
                  <c:v>73.691688537597656</c:v>
                </c:pt>
                <c:pt idx="14">
                  <c:v>71.86431884765625</c:v>
                </c:pt>
                <c:pt idx="15">
                  <c:v>70.766944885253906</c:v>
                </c:pt>
                <c:pt idx="16">
                  <c:v>70.291610717773438</c:v>
                </c:pt>
                <c:pt idx="17">
                  <c:v>70.20745849609375</c:v>
                </c:pt>
                <c:pt idx="18">
                  <c:v>70.126251220703125</c:v>
                </c:pt>
                <c:pt idx="19">
                  <c:v>69.593063354492188</c:v>
                </c:pt>
                <c:pt idx="20">
                  <c:v>68.323562622070313</c:v>
                </c:pt>
                <c:pt idx="21">
                  <c:v>66.308242797851563</c:v>
                </c:pt>
                <c:pt idx="22">
                  <c:v>63.430778503417969</c:v>
                </c:pt>
                <c:pt idx="23">
                  <c:v>59.780635833740234</c:v>
                </c:pt>
                <c:pt idx="24">
                  <c:v>55.284465789794922</c:v>
                </c:pt>
                <c:pt idx="25">
                  <c:v>50.521320343017578</c:v>
                </c:pt>
                <c:pt idx="26">
                  <c:v>45.562744140625</c:v>
                </c:pt>
                <c:pt idx="27">
                  <c:v>41.027217864990234</c:v>
                </c:pt>
                <c:pt idx="28">
                  <c:v>36.797252655029297</c:v>
                </c:pt>
                <c:pt idx="29">
                  <c:v>33.321792602539063</c:v>
                </c:pt>
                <c:pt idx="30">
                  <c:v>30.515470504760742</c:v>
                </c:pt>
                <c:pt idx="31">
                  <c:v>28.322563171386719</c:v>
                </c:pt>
                <c:pt idx="32">
                  <c:v>26.686992645263672</c:v>
                </c:pt>
                <c:pt idx="33">
                  <c:v>25.695428848266602</c:v>
                </c:pt>
                <c:pt idx="34">
                  <c:v>25.400014877319336</c:v>
                </c:pt>
                <c:pt idx="35">
                  <c:v>25.558683395385742</c:v>
                </c:pt>
                <c:pt idx="36">
                  <c:v>26.053256988525391</c:v>
                </c:pt>
                <c:pt idx="37">
                  <c:v>26.891330718994141</c:v>
                </c:pt>
                <c:pt idx="38">
                  <c:v>27.837265014648438</c:v>
                </c:pt>
                <c:pt idx="39">
                  <c:v>28.919803619384766</c:v>
                </c:pt>
                <c:pt idx="40">
                  <c:v>29.993595123291016</c:v>
                </c:pt>
                <c:pt idx="41">
                  <c:v>31.079889297485352</c:v>
                </c:pt>
                <c:pt idx="42">
                  <c:v>31.943069458007813</c:v>
                </c:pt>
                <c:pt idx="43">
                  <c:v>32.494598388671875</c:v>
                </c:pt>
                <c:pt idx="44">
                  <c:v>32.941474914550781</c:v>
                </c:pt>
                <c:pt idx="45">
                  <c:v>33.066997528076172</c:v>
                </c:pt>
                <c:pt idx="46">
                  <c:v>33.233985900878906</c:v>
                </c:pt>
                <c:pt idx="47">
                  <c:v>33.309349060058594</c:v>
                </c:pt>
                <c:pt idx="48">
                  <c:v>33.361392974853516</c:v>
                </c:pt>
                <c:pt idx="49">
                  <c:v>33.322097778320313</c:v>
                </c:pt>
                <c:pt idx="50">
                  <c:v>33.022300720214844</c:v>
                </c:pt>
                <c:pt idx="51">
                  <c:v>32.738658905029297</c:v>
                </c:pt>
                <c:pt idx="52">
                  <c:v>32.425262451171875</c:v>
                </c:pt>
                <c:pt idx="53">
                  <c:v>32.108558654785156</c:v>
                </c:pt>
                <c:pt idx="54">
                  <c:v>31.67938232421875</c:v>
                </c:pt>
                <c:pt idx="55">
                  <c:v>31.230762481689453</c:v>
                </c:pt>
                <c:pt idx="56">
                  <c:v>30.932668685913086</c:v>
                </c:pt>
                <c:pt idx="57">
                  <c:v>30.684814453125</c:v>
                </c:pt>
                <c:pt idx="58">
                  <c:v>30.790706634521484</c:v>
                </c:pt>
                <c:pt idx="59">
                  <c:v>30.866804122924805</c:v>
                </c:pt>
                <c:pt idx="60">
                  <c:v>30.892805099487305</c:v>
                </c:pt>
                <c:pt idx="61">
                  <c:v>31.003589630126953</c:v>
                </c:pt>
                <c:pt idx="62">
                  <c:v>30.983047485351563</c:v>
                </c:pt>
                <c:pt idx="63">
                  <c:v>31.179895401000977</c:v>
                </c:pt>
                <c:pt idx="64">
                  <c:v>31.524408340454102</c:v>
                </c:pt>
                <c:pt idx="65">
                  <c:v>31.588184356689453</c:v>
                </c:pt>
                <c:pt idx="66">
                  <c:v>31.330789566040039</c:v>
                </c:pt>
                <c:pt idx="67">
                  <c:v>31.076154708862305</c:v>
                </c:pt>
                <c:pt idx="68">
                  <c:v>30.764421463012695</c:v>
                </c:pt>
                <c:pt idx="69">
                  <c:v>30.387899398803711</c:v>
                </c:pt>
                <c:pt idx="70">
                  <c:v>29.822301864624023</c:v>
                </c:pt>
                <c:pt idx="71">
                  <c:v>29.134777069091797</c:v>
                </c:pt>
                <c:pt idx="72">
                  <c:v>28.540866851806641</c:v>
                </c:pt>
                <c:pt idx="73">
                  <c:v>27.751283645629883</c:v>
                </c:pt>
                <c:pt idx="74">
                  <c:v>26.798305511474609</c:v>
                </c:pt>
                <c:pt idx="75">
                  <c:v>25.686517715454102</c:v>
                </c:pt>
                <c:pt idx="76">
                  <c:v>24.617862701416016</c:v>
                </c:pt>
                <c:pt idx="77">
                  <c:v>23.564653396606445</c:v>
                </c:pt>
                <c:pt idx="78">
                  <c:v>22.306844711303711</c:v>
                </c:pt>
                <c:pt idx="79">
                  <c:v>21.087924957275391</c:v>
                </c:pt>
                <c:pt idx="80">
                  <c:v>19.897991180419922</c:v>
                </c:pt>
                <c:pt idx="81">
                  <c:v>18.743923187255859</c:v>
                </c:pt>
                <c:pt idx="82">
                  <c:v>17.580192565917969</c:v>
                </c:pt>
                <c:pt idx="83">
                  <c:v>16.562463760375977</c:v>
                </c:pt>
                <c:pt idx="84">
                  <c:v>15.610278129577637</c:v>
                </c:pt>
                <c:pt idx="85">
                  <c:v>14.880392074584961</c:v>
                </c:pt>
                <c:pt idx="86">
                  <c:v>14.310776710510254</c:v>
                </c:pt>
                <c:pt idx="87">
                  <c:v>13.533048629760742</c:v>
                </c:pt>
                <c:pt idx="88">
                  <c:v>12.832939147949219</c:v>
                </c:pt>
                <c:pt idx="89">
                  <c:v>12.255063056945801</c:v>
                </c:pt>
                <c:pt idx="90">
                  <c:v>11.785799980163574</c:v>
                </c:pt>
                <c:pt idx="91">
                  <c:v>11.459756851196289</c:v>
                </c:pt>
                <c:pt idx="92">
                  <c:v>11.131969451904297</c:v>
                </c:pt>
                <c:pt idx="93">
                  <c:v>11.11228084564209</c:v>
                </c:pt>
                <c:pt idx="94">
                  <c:v>10.982110977172852</c:v>
                </c:pt>
                <c:pt idx="95">
                  <c:v>10.496386528015137</c:v>
                </c:pt>
                <c:pt idx="96">
                  <c:v>10.215161323547363</c:v>
                </c:pt>
                <c:pt idx="97">
                  <c:v>10.09970760345459</c:v>
                </c:pt>
                <c:pt idx="98">
                  <c:v>9.8001337051391602</c:v>
                </c:pt>
                <c:pt idx="99">
                  <c:v>9.6936111450195313</c:v>
                </c:pt>
                <c:pt idx="100">
                  <c:v>9.4033536911010742</c:v>
                </c:pt>
                <c:pt idx="101">
                  <c:v>8.9693069458007813</c:v>
                </c:pt>
                <c:pt idx="102">
                  <c:v>8.8783731460571289</c:v>
                </c:pt>
                <c:pt idx="103">
                  <c:v>8.874699592590332</c:v>
                </c:pt>
                <c:pt idx="104">
                  <c:v>8.8768911361694336</c:v>
                </c:pt>
                <c:pt idx="105">
                  <c:v>8.6598272323608398</c:v>
                </c:pt>
                <c:pt idx="106">
                  <c:v>8.4890623092651367</c:v>
                </c:pt>
                <c:pt idx="107">
                  <c:v>8.5621957778930664</c:v>
                </c:pt>
                <c:pt idx="108">
                  <c:v>8.5596380233764648</c:v>
                </c:pt>
                <c:pt idx="109">
                  <c:v>8.1984195709228516</c:v>
                </c:pt>
                <c:pt idx="110">
                  <c:v>7.6331477165222168</c:v>
                </c:pt>
                <c:pt idx="111">
                  <c:v>7.5559964179992676</c:v>
                </c:pt>
                <c:pt idx="112">
                  <c:v>7.562004566192627</c:v>
                </c:pt>
                <c:pt idx="113">
                  <c:v>7.299189567565918</c:v>
                </c:pt>
                <c:pt idx="114">
                  <c:v>7.0555152893066406</c:v>
                </c:pt>
                <c:pt idx="115">
                  <c:v>6.6617593765258789</c:v>
                </c:pt>
                <c:pt idx="116">
                  <c:v>6.6078691482543945</c:v>
                </c:pt>
                <c:pt idx="117">
                  <c:v>6.6154603958129883</c:v>
                </c:pt>
                <c:pt idx="118">
                  <c:v>6.2450470924377441</c:v>
                </c:pt>
                <c:pt idx="119">
                  <c:v>6.1732335090637207</c:v>
                </c:pt>
                <c:pt idx="120">
                  <c:v>6.2261500358581543</c:v>
                </c:pt>
                <c:pt idx="121">
                  <c:v>5.9765281677246094</c:v>
                </c:pt>
                <c:pt idx="122">
                  <c:v>5.9971914291381836</c:v>
                </c:pt>
                <c:pt idx="123">
                  <c:v>5.8190178871154785</c:v>
                </c:pt>
                <c:pt idx="124">
                  <c:v>5.4770822525024414</c:v>
                </c:pt>
                <c:pt idx="125">
                  <c:v>5.5083813667297363</c:v>
                </c:pt>
                <c:pt idx="126">
                  <c:v>5.5634088516235352</c:v>
                </c:pt>
                <c:pt idx="127">
                  <c:v>5.535621166229248</c:v>
                </c:pt>
                <c:pt idx="128">
                  <c:v>5.334815502166748</c:v>
                </c:pt>
                <c:pt idx="129">
                  <c:v>4.9156875610351563</c:v>
                </c:pt>
                <c:pt idx="130">
                  <c:v>4.8661003112792969</c:v>
                </c:pt>
                <c:pt idx="131">
                  <c:v>5.0599236488342285</c:v>
                </c:pt>
                <c:pt idx="132">
                  <c:v>4.8670949935913086</c:v>
                </c:pt>
                <c:pt idx="133">
                  <c:v>4.86236572265625</c:v>
                </c:pt>
                <c:pt idx="134">
                  <c:v>4.7321963310241699</c:v>
                </c:pt>
                <c:pt idx="135">
                  <c:v>4.4245028495788574</c:v>
                </c:pt>
                <c:pt idx="136">
                  <c:v>3.944319486618042</c:v>
                </c:pt>
                <c:pt idx="137">
                  <c:v>4.0980544090270996</c:v>
                </c:pt>
                <c:pt idx="138">
                  <c:v>4.878563404083252</c:v>
                </c:pt>
                <c:pt idx="139">
                  <c:v>4.6936917304992676</c:v>
                </c:pt>
                <c:pt idx="140">
                  <c:v>4.4764447212219238</c:v>
                </c:pt>
                <c:pt idx="141">
                  <c:v>5.1319599151611328</c:v>
                </c:pt>
                <c:pt idx="142">
                  <c:v>5.0148625373840332</c:v>
                </c:pt>
                <c:pt idx="143">
                  <c:v>4.4101929664611816</c:v>
                </c:pt>
                <c:pt idx="144">
                  <c:v>4.7124261856079102</c:v>
                </c:pt>
                <c:pt idx="145">
                  <c:v>5.1289968490600586</c:v>
                </c:pt>
                <c:pt idx="146">
                  <c:v>2.7654070854187012</c:v>
                </c:pt>
                <c:pt idx="147">
                  <c:v>2</c:v>
                </c:pt>
                <c:pt idx="148">
                  <c:v>3.5736830234527588</c:v>
                </c:pt>
                <c:pt idx="149">
                  <c:v>4.3539481163024902</c:v>
                </c:pt>
                <c:pt idx="150">
                  <c:v>4.3806395530700684</c:v>
                </c:pt>
                <c:pt idx="151">
                  <c:v>4.699516773223877</c:v>
                </c:pt>
                <c:pt idx="152">
                  <c:v>4.4347939491271973</c:v>
                </c:pt>
                <c:pt idx="153">
                  <c:v>4.1977572441101074</c:v>
                </c:pt>
                <c:pt idx="154">
                  <c:v>4.558955192565918</c:v>
                </c:pt>
                <c:pt idx="155">
                  <c:v>4.7644901275634766</c:v>
                </c:pt>
                <c:pt idx="156">
                  <c:v>4.7089552879333496</c:v>
                </c:pt>
                <c:pt idx="157">
                  <c:v>4.9953155517578125</c:v>
                </c:pt>
                <c:pt idx="158">
                  <c:v>4.5328116416931152</c:v>
                </c:pt>
                <c:pt idx="159">
                  <c:v>4.0745701789855957</c:v>
                </c:pt>
                <c:pt idx="160">
                  <c:v>4.5689821243286133</c:v>
                </c:pt>
                <c:pt idx="161">
                  <c:v>4.3509235382080078</c:v>
                </c:pt>
                <c:pt idx="162">
                  <c:v>4.2331562042236328</c:v>
                </c:pt>
                <c:pt idx="163">
                  <c:v>4.5338263511657715</c:v>
                </c:pt>
                <c:pt idx="164">
                  <c:v>3.8968229293823242</c:v>
                </c:pt>
                <c:pt idx="165">
                  <c:v>4.2300710678100586</c:v>
                </c:pt>
                <c:pt idx="166">
                  <c:v>4.3803958892822266</c:v>
                </c:pt>
                <c:pt idx="167">
                  <c:v>4.1842794418334961</c:v>
                </c:pt>
                <c:pt idx="168">
                  <c:v>4.6139416694641113</c:v>
                </c:pt>
                <c:pt idx="169">
                  <c:v>4.095456600189209</c:v>
                </c:pt>
                <c:pt idx="170">
                  <c:v>4.4926424026489258</c:v>
                </c:pt>
                <c:pt idx="171">
                  <c:v>4.4654636383056641</c:v>
                </c:pt>
                <c:pt idx="172">
                  <c:v>4.3303623199462891</c:v>
                </c:pt>
                <c:pt idx="173">
                  <c:v>4.3036298751831055</c:v>
                </c:pt>
                <c:pt idx="174">
                  <c:v>4.0865659713745117</c:v>
                </c:pt>
                <c:pt idx="175">
                  <c:v>4.4071283340454102</c:v>
                </c:pt>
                <c:pt idx="176">
                  <c:v>4.0928583145141602</c:v>
                </c:pt>
                <c:pt idx="177">
                  <c:v>4.3101658821105957</c:v>
                </c:pt>
                <c:pt idx="178">
                  <c:v>4.486025333404541</c:v>
                </c:pt>
                <c:pt idx="179">
                  <c:v>4.2586297988891602</c:v>
                </c:pt>
                <c:pt idx="180">
                  <c:v>4.3801932334899902</c:v>
                </c:pt>
                <c:pt idx="181">
                  <c:v>4.7574062347412109</c:v>
                </c:pt>
                <c:pt idx="182">
                  <c:v>4.8452749252319336</c:v>
                </c:pt>
                <c:pt idx="183">
                  <c:v>4.5757617950439453</c:v>
                </c:pt>
                <c:pt idx="184">
                  <c:v>4.060828685760498</c:v>
                </c:pt>
                <c:pt idx="185">
                  <c:v>4.0416269302368164</c:v>
                </c:pt>
                <c:pt idx="186">
                  <c:v>4.2647800445556641</c:v>
                </c:pt>
                <c:pt idx="187">
                  <c:v>4.3155245780944824</c:v>
                </c:pt>
                <c:pt idx="188">
                  <c:v>4.2958559989929199</c:v>
                </c:pt>
                <c:pt idx="189">
                  <c:v>4.7102341651916504</c:v>
                </c:pt>
                <c:pt idx="190">
                  <c:v>3.7105708122253418</c:v>
                </c:pt>
                <c:pt idx="191">
                  <c:v>3.7290012836456299</c:v>
                </c:pt>
                <c:pt idx="192">
                  <c:v>3.7566263675689697</c:v>
                </c:pt>
                <c:pt idx="193">
                  <c:v>3.9131016731262207</c:v>
                </c:pt>
                <c:pt idx="194">
                  <c:v>3.7656385898590088</c:v>
                </c:pt>
                <c:pt idx="195">
                  <c:v>3.5617480278015137</c:v>
                </c:pt>
                <c:pt idx="196">
                  <c:v>4.1260452270507813</c:v>
                </c:pt>
                <c:pt idx="197">
                  <c:v>4.1251721382141113</c:v>
                </c:pt>
                <c:pt idx="198">
                  <c:v>5.3672919273376465</c:v>
                </c:pt>
                <c:pt idx="199">
                  <c:v>4.5067496299743652</c:v>
                </c:pt>
                <c:pt idx="200">
                  <c:v>4.6340770721435547</c:v>
                </c:pt>
                <c:pt idx="201">
                  <c:v>3.9798812866210938</c:v>
                </c:pt>
                <c:pt idx="202">
                  <c:v>4.0372018814086914</c:v>
                </c:pt>
                <c:pt idx="203">
                  <c:v>3.6168563365936279</c:v>
                </c:pt>
                <c:pt idx="204">
                  <c:v>4.3472905158996582</c:v>
                </c:pt>
                <c:pt idx="205">
                  <c:v>4.3425002098083496</c:v>
                </c:pt>
                <c:pt idx="206">
                  <c:v>4.0038528442382813</c:v>
                </c:pt>
                <c:pt idx="207">
                  <c:v>5.1890578269958496</c:v>
                </c:pt>
                <c:pt idx="208">
                  <c:v>4.1320128440856934</c:v>
                </c:pt>
                <c:pt idx="209">
                  <c:v>4.6319661140441895</c:v>
                </c:pt>
                <c:pt idx="210">
                  <c:v>3.7258753776550293</c:v>
                </c:pt>
                <c:pt idx="211">
                  <c:v>4.4654030799865723</c:v>
                </c:pt>
                <c:pt idx="212">
                  <c:v>4.276329517364502</c:v>
                </c:pt>
                <c:pt idx="213">
                  <c:v>4.4615869522094727</c:v>
                </c:pt>
                <c:pt idx="214">
                  <c:v>4.9602413177490234</c:v>
                </c:pt>
                <c:pt idx="215">
                  <c:v>4.231776237487793</c:v>
                </c:pt>
                <c:pt idx="216">
                  <c:v>4.7484955787658691</c:v>
                </c:pt>
                <c:pt idx="217">
                  <c:v>3.9673371315002441</c:v>
                </c:pt>
                <c:pt idx="218">
                  <c:v>4.9979948997497559</c:v>
                </c:pt>
                <c:pt idx="219">
                  <c:v>4.7891316413879395</c:v>
                </c:pt>
                <c:pt idx="220">
                  <c:v>3.6275937557220459</c:v>
                </c:pt>
                <c:pt idx="221">
                  <c:v>4.0358624458312988</c:v>
                </c:pt>
                <c:pt idx="222">
                  <c:v>2.420893669128418</c:v>
                </c:pt>
                <c:pt idx="223">
                  <c:v>3.8463423252105713</c:v>
                </c:pt>
                <c:pt idx="224">
                  <c:v>3.6496777534484863</c:v>
                </c:pt>
                <c:pt idx="225">
                  <c:v>3.9910855293273926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45.533916473388672</c:v>
                </c:pt>
                <c:pt idx="1">
                  <c:v>46.194244384765625</c:v>
                </c:pt>
                <c:pt idx="2">
                  <c:v>46.8077392578125</c:v>
                </c:pt>
                <c:pt idx="3">
                  <c:v>47.525154113769531</c:v>
                </c:pt>
                <c:pt idx="4">
                  <c:v>48.366939544677734</c:v>
                </c:pt>
                <c:pt idx="5">
                  <c:v>49.401931762695313</c:v>
                </c:pt>
                <c:pt idx="6">
                  <c:v>50.709392547607422</c:v>
                </c:pt>
                <c:pt idx="7">
                  <c:v>52.463214874267578</c:v>
                </c:pt>
                <c:pt idx="8">
                  <c:v>54.626495361328125</c:v>
                </c:pt>
                <c:pt idx="9">
                  <c:v>57.4022216796875</c:v>
                </c:pt>
                <c:pt idx="10">
                  <c:v>60.678256988525391</c:v>
                </c:pt>
                <c:pt idx="11">
                  <c:v>64.363372802734375</c:v>
                </c:pt>
                <c:pt idx="12">
                  <c:v>68.378738403320313</c:v>
                </c:pt>
                <c:pt idx="13">
                  <c:v>72.996376037597656</c:v>
                </c:pt>
                <c:pt idx="14">
                  <c:v>78.059837341308594</c:v>
                </c:pt>
                <c:pt idx="15">
                  <c:v>83.361175537109375</c:v>
                </c:pt>
                <c:pt idx="16">
                  <c:v>88.272727966308594</c:v>
                </c:pt>
                <c:pt idx="17">
                  <c:v>92.657699584960938</c:v>
                </c:pt>
                <c:pt idx="18">
                  <c:v>96.258163452148438</c:v>
                </c:pt>
                <c:pt idx="19">
                  <c:v>98.788261413574219</c:v>
                </c:pt>
                <c:pt idx="20">
                  <c:v>100.00000762939453</c:v>
                </c:pt>
                <c:pt idx="21">
                  <c:v>99.878486633300781</c:v>
                </c:pt>
                <c:pt idx="22">
                  <c:v>98.240310668945313</c:v>
                </c:pt>
                <c:pt idx="23">
                  <c:v>95.191154479980469</c:v>
                </c:pt>
                <c:pt idx="24">
                  <c:v>90.461593627929688</c:v>
                </c:pt>
                <c:pt idx="25">
                  <c:v>84.345458984375</c:v>
                </c:pt>
                <c:pt idx="26">
                  <c:v>76.823966979980469</c:v>
                </c:pt>
                <c:pt idx="27">
                  <c:v>68.692909240722656</c:v>
                </c:pt>
                <c:pt idx="28">
                  <c:v>59.8734130859375</c:v>
                </c:pt>
                <c:pt idx="29">
                  <c:v>51.316177368164063</c:v>
                </c:pt>
                <c:pt idx="30">
                  <c:v>42.953220367431641</c:v>
                </c:pt>
                <c:pt idx="31">
                  <c:v>35.477611541748047</c:v>
                </c:pt>
                <c:pt idx="32">
                  <c:v>28.746824264526367</c:v>
                </c:pt>
                <c:pt idx="33">
                  <c:v>23.032979965209961</c:v>
                </c:pt>
                <c:pt idx="34">
                  <c:v>18.504566192626953</c:v>
                </c:pt>
                <c:pt idx="35">
                  <c:v>14.799269676208496</c:v>
                </c:pt>
                <c:pt idx="36">
                  <c:v>11.877655982971191</c:v>
                </c:pt>
                <c:pt idx="37">
                  <c:v>9.6356754302978516</c:v>
                </c:pt>
                <c:pt idx="38">
                  <c:v>7.8591728210449219</c:v>
                </c:pt>
                <c:pt idx="39">
                  <c:v>6.4130182266235352</c:v>
                </c:pt>
                <c:pt idx="40">
                  <c:v>5.2893333435058594</c:v>
                </c:pt>
                <c:pt idx="41">
                  <c:v>4.3803753852844238</c:v>
                </c:pt>
                <c:pt idx="42">
                  <c:v>3.6810362339019775</c:v>
                </c:pt>
                <c:pt idx="43">
                  <c:v>3.1244239807128906</c:v>
                </c:pt>
                <c:pt idx="44">
                  <c:v>2.6255803108215332</c:v>
                </c:pt>
                <c:pt idx="45">
                  <c:v>2.2903201580047607</c:v>
                </c:pt>
                <c:pt idx="46">
                  <c:v>2.1698336601257324</c:v>
                </c:pt>
                <c:pt idx="47">
                  <c:v>2.0597612857818604</c:v>
                </c:pt>
                <c:pt idx="48">
                  <c:v>2.0053801536560059</c:v>
                </c:pt>
                <c:pt idx="49">
                  <c:v>2</c:v>
                </c:pt>
                <c:pt idx="50">
                  <c:v>2.0523788928985596</c:v>
                </c:pt>
                <c:pt idx="51">
                  <c:v>2.1342968940734863</c:v>
                </c:pt>
                <c:pt idx="52">
                  <c:v>2.2561492919921875</c:v>
                </c:pt>
                <c:pt idx="53">
                  <c:v>2.4255244731903076</c:v>
                </c:pt>
                <c:pt idx="54">
                  <c:v>2.6212201118469238</c:v>
                </c:pt>
                <c:pt idx="55">
                  <c:v>2.8106279373168945</c:v>
                </c:pt>
                <c:pt idx="56">
                  <c:v>2.9792454242706299</c:v>
                </c:pt>
                <c:pt idx="57">
                  <c:v>3.1992964744567871</c:v>
                </c:pt>
                <c:pt idx="58">
                  <c:v>3.4236609935760498</c:v>
                </c:pt>
                <c:pt idx="59">
                  <c:v>3.588367223739624</c:v>
                </c:pt>
                <c:pt idx="60">
                  <c:v>3.7971060276031494</c:v>
                </c:pt>
                <c:pt idx="61">
                  <c:v>3.9888813495635986</c:v>
                </c:pt>
                <c:pt idx="62">
                  <c:v>4.0544157028198242</c:v>
                </c:pt>
                <c:pt idx="63">
                  <c:v>4.167294979095459</c:v>
                </c:pt>
                <c:pt idx="64">
                  <c:v>4.3440151214599609</c:v>
                </c:pt>
                <c:pt idx="65">
                  <c:v>4.4793415069580078</c:v>
                </c:pt>
                <c:pt idx="66">
                  <c:v>4.5539050102233887</c:v>
                </c:pt>
                <c:pt idx="67">
                  <c:v>4.5105738639831543</c:v>
                </c:pt>
                <c:pt idx="68">
                  <c:v>4.5862603187561035</c:v>
                </c:pt>
                <c:pt idx="69">
                  <c:v>4.6706581115722656</c:v>
                </c:pt>
                <c:pt idx="70">
                  <c:v>4.6836638450622559</c:v>
                </c:pt>
                <c:pt idx="71">
                  <c:v>4.8091373443603516</c:v>
                </c:pt>
                <c:pt idx="72">
                  <c:v>4.9410576820373535</c:v>
                </c:pt>
                <c:pt idx="73">
                  <c:v>5.0807628631591797</c:v>
                </c:pt>
                <c:pt idx="74">
                  <c:v>5.2216935157775879</c:v>
                </c:pt>
                <c:pt idx="75">
                  <c:v>5.3378758430480957</c:v>
                </c:pt>
                <c:pt idx="76">
                  <c:v>5.4917187690734863</c:v>
                </c:pt>
                <c:pt idx="77">
                  <c:v>5.6707315444946289</c:v>
                </c:pt>
                <c:pt idx="78">
                  <c:v>5.8563122749328613</c:v>
                </c:pt>
                <c:pt idx="79">
                  <c:v>6.0467123985290527</c:v>
                </c:pt>
                <c:pt idx="80">
                  <c:v>6.1778650283813477</c:v>
                </c:pt>
                <c:pt idx="81">
                  <c:v>6.3225479125976563</c:v>
                </c:pt>
                <c:pt idx="82">
                  <c:v>6.440068244934082</c:v>
                </c:pt>
                <c:pt idx="83">
                  <c:v>6.7038154602050781</c:v>
                </c:pt>
                <c:pt idx="84">
                  <c:v>6.8711881637573242</c:v>
                </c:pt>
                <c:pt idx="85">
                  <c:v>6.8430056571960449</c:v>
                </c:pt>
                <c:pt idx="86">
                  <c:v>6.9889893531799316</c:v>
                </c:pt>
                <c:pt idx="87">
                  <c:v>7.075098991394043</c:v>
                </c:pt>
                <c:pt idx="88">
                  <c:v>7.1254100799560547</c:v>
                </c:pt>
                <c:pt idx="89">
                  <c:v>7.1399130821228027</c:v>
                </c:pt>
                <c:pt idx="90">
                  <c:v>7.2538962364196777</c:v>
                </c:pt>
                <c:pt idx="91">
                  <c:v>7.3324460983276367</c:v>
                </c:pt>
                <c:pt idx="92">
                  <c:v>7.114621639251709</c:v>
                </c:pt>
                <c:pt idx="93">
                  <c:v>7.1465935707092285</c:v>
                </c:pt>
                <c:pt idx="94">
                  <c:v>7.1379947662353516</c:v>
                </c:pt>
                <c:pt idx="95">
                  <c:v>6.8803296089172363</c:v>
                </c:pt>
                <c:pt idx="96">
                  <c:v>6.7153987884521484</c:v>
                </c:pt>
                <c:pt idx="97">
                  <c:v>6.6461029052734375</c:v>
                </c:pt>
                <c:pt idx="98">
                  <c:v>6.6860752105712891</c:v>
                </c:pt>
                <c:pt idx="99">
                  <c:v>6.656956672668457</c:v>
                </c:pt>
                <c:pt idx="100">
                  <c:v>6.4065055847167969</c:v>
                </c:pt>
                <c:pt idx="101">
                  <c:v>6.2734065055847168</c:v>
                </c:pt>
                <c:pt idx="102">
                  <c:v>6.1867074966430664</c:v>
                </c:pt>
                <c:pt idx="103">
                  <c:v>6.1125178337097168</c:v>
                </c:pt>
                <c:pt idx="104">
                  <c:v>6.044410228729248</c:v>
                </c:pt>
                <c:pt idx="105">
                  <c:v>5.8164997100830078</c:v>
                </c:pt>
                <c:pt idx="106">
                  <c:v>5.6568365097045898</c:v>
                </c:pt>
                <c:pt idx="107">
                  <c:v>5.5555877685546875</c:v>
                </c:pt>
                <c:pt idx="108">
                  <c:v>5.5197420120239258</c:v>
                </c:pt>
                <c:pt idx="109">
                  <c:v>5.3664417266845703</c:v>
                </c:pt>
                <c:pt idx="110">
                  <c:v>5.2101659774780273</c:v>
                </c:pt>
                <c:pt idx="111">
                  <c:v>5.1890196800231934</c:v>
                </c:pt>
                <c:pt idx="112">
                  <c:v>5.0981192588806152</c:v>
                </c:pt>
                <c:pt idx="113">
                  <c:v>4.954531192779541</c:v>
                </c:pt>
                <c:pt idx="114">
                  <c:v>4.8588123321533203</c:v>
                </c:pt>
                <c:pt idx="115">
                  <c:v>4.7588076591491699</c:v>
                </c:pt>
                <c:pt idx="116">
                  <c:v>4.7433409690856934</c:v>
                </c:pt>
                <c:pt idx="117">
                  <c:v>4.7410674095153809</c:v>
                </c:pt>
                <c:pt idx="118">
                  <c:v>4.6753740310668945</c:v>
                </c:pt>
                <c:pt idx="119">
                  <c:v>4.6271772384643555</c:v>
                </c:pt>
                <c:pt idx="120">
                  <c:v>4.54376220703125</c:v>
                </c:pt>
                <c:pt idx="121">
                  <c:v>4.4579987525939941</c:v>
                </c:pt>
                <c:pt idx="122">
                  <c:v>4.2604036331176758</c:v>
                </c:pt>
                <c:pt idx="123">
                  <c:v>4.2162399291992188</c:v>
                </c:pt>
                <c:pt idx="124">
                  <c:v>4.249699592590332</c:v>
                </c:pt>
                <c:pt idx="125">
                  <c:v>4.0970916748046875</c:v>
                </c:pt>
                <c:pt idx="126">
                  <c:v>4.0635852813720703</c:v>
                </c:pt>
                <c:pt idx="127">
                  <c:v>4.0738496780395508</c:v>
                </c:pt>
                <c:pt idx="128">
                  <c:v>4.0715384483337402</c:v>
                </c:pt>
                <c:pt idx="129">
                  <c:v>4.0844507217407227</c:v>
                </c:pt>
                <c:pt idx="130">
                  <c:v>4.1906399726867676</c:v>
                </c:pt>
                <c:pt idx="131">
                  <c:v>4.284085750579834</c:v>
                </c:pt>
                <c:pt idx="132">
                  <c:v>4.2357020378112793</c:v>
                </c:pt>
                <c:pt idx="133">
                  <c:v>4.3051567077636719</c:v>
                </c:pt>
                <c:pt idx="134">
                  <c:v>4.4338865280151367</c:v>
                </c:pt>
                <c:pt idx="135">
                  <c:v>4.5132222175598145</c:v>
                </c:pt>
                <c:pt idx="136">
                  <c:v>5.1885051727294922</c:v>
                </c:pt>
                <c:pt idx="137">
                  <c:v>5.4071998596191406</c:v>
                </c:pt>
                <c:pt idx="138">
                  <c:v>4.7094979286193848</c:v>
                </c:pt>
                <c:pt idx="139">
                  <c:v>4.433746337890625</c:v>
                </c:pt>
                <c:pt idx="140">
                  <c:v>4.1551876068115234</c:v>
                </c:pt>
                <c:pt idx="141">
                  <c:v>3.5921940803527832</c:v>
                </c:pt>
                <c:pt idx="142">
                  <c:v>3.8105237483978271</c:v>
                </c:pt>
                <c:pt idx="143">
                  <c:v>4.2333817481994629</c:v>
                </c:pt>
                <c:pt idx="144">
                  <c:v>3.9764368534088135</c:v>
                </c:pt>
                <c:pt idx="145">
                  <c:v>3.8779854774475098</c:v>
                </c:pt>
                <c:pt idx="146">
                  <c:v>5.5252814292907715</c:v>
                </c:pt>
                <c:pt idx="147">
                  <c:v>6.397972583770752</c:v>
                </c:pt>
                <c:pt idx="148">
                  <c:v>5.1026668548583984</c:v>
                </c:pt>
                <c:pt idx="149">
                  <c:v>3.9521281719207764</c:v>
                </c:pt>
                <c:pt idx="150">
                  <c:v>4.0133023262023926</c:v>
                </c:pt>
                <c:pt idx="151">
                  <c:v>3.7531201839447021</c:v>
                </c:pt>
                <c:pt idx="152">
                  <c:v>3.7650032043457031</c:v>
                </c:pt>
                <c:pt idx="153">
                  <c:v>4.1098728179931641</c:v>
                </c:pt>
                <c:pt idx="154">
                  <c:v>4.202850341796875</c:v>
                </c:pt>
                <c:pt idx="155">
                  <c:v>4.0917768478393555</c:v>
                </c:pt>
                <c:pt idx="156">
                  <c:v>4.1729650497436523</c:v>
                </c:pt>
                <c:pt idx="157">
                  <c:v>4.1136717796325684</c:v>
                </c:pt>
                <c:pt idx="158">
                  <c:v>4.1339850425720215</c:v>
                </c:pt>
                <c:pt idx="159">
                  <c:v>4.2532458305358887</c:v>
                </c:pt>
                <c:pt idx="160">
                  <c:v>3.9333491325378418</c:v>
                </c:pt>
                <c:pt idx="161">
                  <c:v>4.0614614486694336</c:v>
                </c:pt>
                <c:pt idx="162">
                  <c:v>4.1443147659301758</c:v>
                </c:pt>
                <c:pt idx="163">
                  <c:v>3.8120582103729248</c:v>
                </c:pt>
                <c:pt idx="164">
                  <c:v>4.1338634490966797</c:v>
                </c:pt>
                <c:pt idx="165">
                  <c:v>4.0740742683410645</c:v>
                </c:pt>
                <c:pt idx="166">
                  <c:v>4.0358147621154785</c:v>
                </c:pt>
                <c:pt idx="167">
                  <c:v>3.8833374977111816</c:v>
                </c:pt>
                <c:pt idx="168">
                  <c:v>3.6515624523162842</c:v>
                </c:pt>
                <c:pt idx="169">
                  <c:v>4.2015595436096191</c:v>
                </c:pt>
                <c:pt idx="170">
                  <c:v>3.9489936828613281</c:v>
                </c:pt>
                <c:pt idx="171">
                  <c:v>4.320249080657959</c:v>
                </c:pt>
                <c:pt idx="172">
                  <c:v>4.38031005859375</c:v>
                </c:pt>
                <c:pt idx="173">
                  <c:v>4.1282215118408203</c:v>
                </c:pt>
                <c:pt idx="174">
                  <c:v>4.2115240097045898</c:v>
                </c:pt>
                <c:pt idx="175">
                  <c:v>4.0382194519042969</c:v>
                </c:pt>
                <c:pt idx="176">
                  <c:v>4.0418028831481934</c:v>
                </c:pt>
                <c:pt idx="177">
                  <c:v>3.7241332530975342</c:v>
                </c:pt>
                <c:pt idx="178">
                  <c:v>3.8773679733276367</c:v>
                </c:pt>
                <c:pt idx="179">
                  <c:v>4.1594448089599609</c:v>
                </c:pt>
                <c:pt idx="180">
                  <c:v>4.0047035217285156</c:v>
                </c:pt>
                <c:pt idx="181">
                  <c:v>3.7444279193878174</c:v>
                </c:pt>
                <c:pt idx="182">
                  <c:v>3.7278664112091064</c:v>
                </c:pt>
                <c:pt idx="183">
                  <c:v>4.0569796562194824</c:v>
                </c:pt>
                <c:pt idx="184">
                  <c:v>3.9861023426055908</c:v>
                </c:pt>
                <c:pt idx="185">
                  <c:v>3.9600157737731934</c:v>
                </c:pt>
                <c:pt idx="186">
                  <c:v>4.0252509117126465</c:v>
                </c:pt>
                <c:pt idx="187">
                  <c:v>4.0780696868896484</c:v>
                </c:pt>
                <c:pt idx="188">
                  <c:v>4.5033974647521973</c:v>
                </c:pt>
                <c:pt idx="189">
                  <c:v>4.0507850646972656</c:v>
                </c:pt>
                <c:pt idx="190">
                  <c:v>4.1711125373840332</c:v>
                </c:pt>
                <c:pt idx="191">
                  <c:v>4.2112526893615723</c:v>
                </c:pt>
                <c:pt idx="192">
                  <c:v>4.3875522613525391</c:v>
                </c:pt>
                <c:pt idx="193">
                  <c:v>4.756187915802002</c:v>
                </c:pt>
                <c:pt idx="194">
                  <c:v>4.5157670974731445</c:v>
                </c:pt>
                <c:pt idx="195">
                  <c:v>5.0296187400817871</c:v>
                </c:pt>
                <c:pt idx="196">
                  <c:v>4.0585231781005859</c:v>
                </c:pt>
                <c:pt idx="197">
                  <c:v>3.5439603328704834</c:v>
                </c:pt>
                <c:pt idx="198">
                  <c:v>3.4740936756134033</c:v>
                </c:pt>
                <c:pt idx="199">
                  <c:v>4.0748882293701172</c:v>
                </c:pt>
                <c:pt idx="200">
                  <c:v>3.7514359951019287</c:v>
                </c:pt>
                <c:pt idx="201">
                  <c:v>4.3135776519775391</c:v>
                </c:pt>
                <c:pt idx="202">
                  <c:v>4.6168007850646973</c:v>
                </c:pt>
                <c:pt idx="203">
                  <c:v>4.1417136192321777</c:v>
                </c:pt>
                <c:pt idx="204">
                  <c:v>4.1278095245361328</c:v>
                </c:pt>
                <c:pt idx="205">
                  <c:v>3.6360771656036377</c:v>
                </c:pt>
                <c:pt idx="206">
                  <c:v>4.2828412055969238</c:v>
                </c:pt>
                <c:pt idx="207">
                  <c:v>3.5842876434326172</c:v>
                </c:pt>
                <c:pt idx="208">
                  <c:v>4.1723666191101074</c:v>
                </c:pt>
                <c:pt idx="209">
                  <c:v>3.6823835372924805</c:v>
                </c:pt>
                <c:pt idx="210">
                  <c:v>4.2940878868103027</c:v>
                </c:pt>
                <c:pt idx="211">
                  <c:v>4.3854656219482422</c:v>
                </c:pt>
                <c:pt idx="212">
                  <c:v>4.0748038291931152</c:v>
                </c:pt>
                <c:pt idx="213">
                  <c:v>4.442896842956543</c:v>
                </c:pt>
                <c:pt idx="214">
                  <c:v>3.8550148010253906</c:v>
                </c:pt>
                <c:pt idx="215">
                  <c:v>4.4644737243652344</c:v>
                </c:pt>
                <c:pt idx="216">
                  <c:v>3.6373310089111328</c:v>
                </c:pt>
                <c:pt idx="217">
                  <c:v>3.9584064483642578</c:v>
                </c:pt>
                <c:pt idx="218">
                  <c:v>4.2033090591430664</c:v>
                </c:pt>
                <c:pt idx="219">
                  <c:v>3.4957077503204346</c:v>
                </c:pt>
                <c:pt idx="220">
                  <c:v>4.173283576965332</c:v>
                </c:pt>
                <c:pt idx="221">
                  <c:v>3.048999547958374</c:v>
                </c:pt>
                <c:pt idx="222">
                  <c:v>4.4281506538391113</c:v>
                </c:pt>
                <c:pt idx="223">
                  <c:v>4.3722071647644043</c:v>
                </c:pt>
                <c:pt idx="224">
                  <c:v>3.6914594173431396</c:v>
                </c:pt>
                <c:pt idx="225">
                  <c:v>4.4042444229125977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97.612350463867188</c:v>
                </c:pt>
                <c:pt idx="2">
                  <c:v>94.244583129882813</c:v>
                </c:pt>
                <c:pt idx="3">
                  <c:v>91.277076721191406</c:v>
                </c:pt>
                <c:pt idx="4">
                  <c:v>89.07843017578125</c:v>
                </c:pt>
                <c:pt idx="5">
                  <c:v>87.524131774902344</c:v>
                </c:pt>
                <c:pt idx="6">
                  <c:v>86.357154846191406</c:v>
                </c:pt>
                <c:pt idx="7">
                  <c:v>85.544548034667969</c:v>
                </c:pt>
                <c:pt idx="8">
                  <c:v>85.099006652832031</c:v>
                </c:pt>
                <c:pt idx="9">
                  <c:v>85.005882263183594</c:v>
                </c:pt>
                <c:pt idx="10">
                  <c:v>85.45867919921875</c:v>
                </c:pt>
                <c:pt idx="11">
                  <c:v>86.154197692871094</c:v>
                </c:pt>
                <c:pt idx="12">
                  <c:v>86.661567687988281</c:v>
                </c:pt>
                <c:pt idx="13">
                  <c:v>86.622650146484375</c:v>
                </c:pt>
                <c:pt idx="14">
                  <c:v>85.618690490722656</c:v>
                </c:pt>
                <c:pt idx="15">
                  <c:v>83.333480834960938</c:v>
                </c:pt>
                <c:pt idx="16">
                  <c:v>79.755790710449219</c:v>
                </c:pt>
                <c:pt idx="17">
                  <c:v>75.125633239746094</c:v>
                </c:pt>
                <c:pt idx="18">
                  <c:v>70.334213256835938</c:v>
                </c:pt>
                <c:pt idx="19">
                  <c:v>66.379531860351563</c:v>
                </c:pt>
                <c:pt idx="20">
                  <c:v>63.800426483154297</c:v>
                </c:pt>
                <c:pt idx="21">
                  <c:v>61.936008453369141</c:v>
                </c:pt>
                <c:pt idx="22">
                  <c:v>60.014377593994141</c:v>
                </c:pt>
                <c:pt idx="23">
                  <c:v>57.643741607666016</c:v>
                </c:pt>
                <c:pt idx="24">
                  <c:v>54.210792541503906</c:v>
                </c:pt>
                <c:pt idx="25">
                  <c:v>49.122245788574219</c:v>
                </c:pt>
                <c:pt idx="26">
                  <c:v>41.746936798095703</c:v>
                </c:pt>
                <c:pt idx="27">
                  <c:v>33.511741638183594</c:v>
                </c:pt>
                <c:pt idx="28">
                  <c:v>25.822546005249023</c:v>
                </c:pt>
                <c:pt idx="29">
                  <c:v>20.358427047729492</c:v>
                </c:pt>
                <c:pt idx="30">
                  <c:v>16.881141662597656</c:v>
                </c:pt>
                <c:pt idx="31">
                  <c:v>14.989614486694336</c:v>
                </c:pt>
                <c:pt idx="32">
                  <c:v>14.059085845947266</c:v>
                </c:pt>
                <c:pt idx="33">
                  <c:v>13.85047435760498</c:v>
                </c:pt>
                <c:pt idx="34">
                  <c:v>14.213903427124023</c:v>
                </c:pt>
                <c:pt idx="35">
                  <c:v>15.091699600219727</c:v>
                </c:pt>
                <c:pt idx="36">
                  <c:v>16.479307174682617</c:v>
                </c:pt>
                <c:pt idx="37">
                  <c:v>18.441280364990234</c:v>
                </c:pt>
                <c:pt idx="38">
                  <c:v>20.903238296508789</c:v>
                </c:pt>
                <c:pt idx="39">
                  <c:v>24.027469635009766</c:v>
                </c:pt>
                <c:pt idx="40">
                  <c:v>27.758808135986328</c:v>
                </c:pt>
                <c:pt idx="41">
                  <c:v>31.971843719482422</c:v>
                </c:pt>
                <c:pt idx="42">
                  <c:v>36.712551116943359</c:v>
                </c:pt>
                <c:pt idx="43">
                  <c:v>41.901065826416016</c:v>
                </c:pt>
                <c:pt idx="44">
                  <c:v>47.491653442382813</c:v>
                </c:pt>
                <c:pt idx="45">
                  <c:v>53.288463592529297</c:v>
                </c:pt>
                <c:pt idx="46">
                  <c:v>59.097820281982422</c:v>
                </c:pt>
                <c:pt idx="47">
                  <c:v>64.725334167480469</c:v>
                </c:pt>
                <c:pt idx="48">
                  <c:v>69.857810974121094</c:v>
                </c:pt>
                <c:pt idx="49">
                  <c:v>74.280349731445313</c:v>
                </c:pt>
                <c:pt idx="50">
                  <c:v>77.74212646484375</c:v>
                </c:pt>
                <c:pt idx="51">
                  <c:v>80.056800842285156</c:v>
                </c:pt>
                <c:pt idx="52">
                  <c:v>81.178337097167969</c:v>
                </c:pt>
                <c:pt idx="53">
                  <c:v>80.996109008789063</c:v>
                </c:pt>
                <c:pt idx="54">
                  <c:v>79.483802795410156</c:v>
                </c:pt>
                <c:pt idx="55">
                  <c:v>76.934898376464844</c:v>
                </c:pt>
                <c:pt idx="56">
                  <c:v>73.480552673339844</c:v>
                </c:pt>
                <c:pt idx="57">
                  <c:v>69.326377868652344</c:v>
                </c:pt>
                <c:pt idx="58">
                  <c:v>64.63128662109375</c:v>
                </c:pt>
                <c:pt idx="59">
                  <c:v>59.914077758789063</c:v>
                </c:pt>
                <c:pt idx="60">
                  <c:v>55.228050231933594</c:v>
                </c:pt>
                <c:pt idx="61">
                  <c:v>50.606300354003906</c:v>
                </c:pt>
                <c:pt idx="62">
                  <c:v>46.410892486572266</c:v>
                </c:pt>
                <c:pt idx="63">
                  <c:v>42.5604248046875</c:v>
                </c:pt>
                <c:pt idx="64">
                  <c:v>39.233016967773438</c:v>
                </c:pt>
                <c:pt idx="65">
                  <c:v>36.229934692382813</c:v>
                </c:pt>
                <c:pt idx="66">
                  <c:v>33.729801177978516</c:v>
                </c:pt>
                <c:pt idx="67">
                  <c:v>31.601945877075195</c:v>
                </c:pt>
                <c:pt idx="68">
                  <c:v>29.880172729492188</c:v>
                </c:pt>
                <c:pt idx="69">
                  <c:v>28.351472854614258</c:v>
                </c:pt>
                <c:pt idx="70">
                  <c:v>26.971126556396484</c:v>
                </c:pt>
                <c:pt idx="71">
                  <c:v>25.719430923461914</c:v>
                </c:pt>
                <c:pt idx="72">
                  <c:v>24.460187911987305</c:v>
                </c:pt>
                <c:pt idx="73">
                  <c:v>23.271627426147461</c:v>
                </c:pt>
                <c:pt idx="74">
                  <c:v>22.106180191040039</c:v>
                </c:pt>
                <c:pt idx="75">
                  <c:v>20.887779235839844</c:v>
                </c:pt>
                <c:pt idx="76">
                  <c:v>19.584537506103516</c:v>
                </c:pt>
                <c:pt idx="77">
                  <c:v>18.293582916259766</c:v>
                </c:pt>
                <c:pt idx="78">
                  <c:v>17.015645980834961</c:v>
                </c:pt>
                <c:pt idx="79">
                  <c:v>15.683847427368164</c:v>
                </c:pt>
                <c:pt idx="80">
                  <c:v>14.316049575805664</c:v>
                </c:pt>
                <c:pt idx="81">
                  <c:v>13.055058479309082</c:v>
                </c:pt>
                <c:pt idx="82">
                  <c:v>11.849711418151855</c:v>
                </c:pt>
                <c:pt idx="83">
                  <c:v>10.739773750305176</c:v>
                </c:pt>
                <c:pt idx="84">
                  <c:v>9.6740341186523438</c:v>
                </c:pt>
                <c:pt idx="85">
                  <c:v>8.6294937133789063</c:v>
                </c:pt>
                <c:pt idx="86">
                  <c:v>7.7546029090881348</c:v>
                </c:pt>
                <c:pt idx="87">
                  <c:v>6.9018120765686035</c:v>
                </c:pt>
                <c:pt idx="88">
                  <c:v>6.2250552177429199</c:v>
                </c:pt>
                <c:pt idx="89">
                  <c:v>5.5935029983520508</c:v>
                </c:pt>
                <c:pt idx="90">
                  <c:v>5.0702729225158691</c:v>
                </c:pt>
                <c:pt idx="91">
                  <c:v>4.6169233322143555</c:v>
                </c:pt>
                <c:pt idx="92">
                  <c:v>4.1392507553100586</c:v>
                </c:pt>
                <c:pt idx="93">
                  <c:v>3.738847017288208</c:v>
                </c:pt>
                <c:pt idx="94">
                  <c:v>3.3445103168487549</c:v>
                </c:pt>
                <c:pt idx="95">
                  <c:v>2.9763848781585693</c:v>
                </c:pt>
                <c:pt idx="96">
                  <c:v>2.7576804161071777</c:v>
                </c:pt>
                <c:pt idx="97">
                  <c:v>2.7199018001556396</c:v>
                </c:pt>
                <c:pt idx="98">
                  <c:v>2.6794612407684326</c:v>
                </c:pt>
                <c:pt idx="99">
                  <c:v>2.5595467090606689</c:v>
                </c:pt>
                <c:pt idx="100">
                  <c:v>2.5736908912658691</c:v>
                </c:pt>
                <c:pt idx="101">
                  <c:v>2.7190184593200684</c:v>
                </c:pt>
                <c:pt idx="102">
                  <c:v>2.6496379375457764</c:v>
                </c:pt>
                <c:pt idx="103">
                  <c:v>2.5225234031677246</c:v>
                </c:pt>
                <c:pt idx="104">
                  <c:v>2.5956258773803711</c:v>
                </c:pt>
                <c:pt idx="105">
                  <c:v>2.6728641986846924</c:v>
                </c:pt>
                <c:pt idx="106">
                  <c:v>2.6227872371673584</c:v>
                </c:pt>
                <c:pt idx="107">
                  <c:v>2.5909841060638428</c:v>
                </c:pt>
                <c:pt idx="108">
                  <c:v>2.6103973388671875</c:v>
                </c:pt>
                <c:pt idx="109">
                  <c:v>2.7116358280181885</c:v>
                </c:pt>
                <c:pt idx="110">
                  <c:v>2.8400173187255859</c:v>
                </c:pt>
                <c:pt idx="111">
                  <c:v>2.8446650505065918</c:v>
                </c:pt>
                <c:pt idx="112">
                  <c:v>2.81856369972229</c:v>
                </c:pt>
                <c:pt idx="113">
                  <c:v>2.7847566604614258</c:v>
                </c:pt>
                <c:pt idx="114">
                  <c:v>2.8055098056793213</c:v>
                </c:pt>
                <c:pt idx="115">
                  <c:v>2.8906793594360352</c:v>
                </c:pt>
                <c:pt idx="116">
                  <c:v>2.8963625431060791</c:v>
                </c:pt>
                <c:pt idx="117">
                  <c:v>2.8038041591644287</c:v>
                </c:pt>
                <c:pt idx="118">
                  <c:v>2.794795036315918</c:v>
                </c:pt>
                <c:pt idx="119">
                  <c:v>2.8644132614135742</c:v>
                </c:pt>
                <c:pt idx="120">
                  <c:v>2.8755788803100586</c:v>
                </c:pt>
                <c:pt idx="121">
                  <c:v>2.8867504596710205</c:v>
                </c:pt>
                <c:pt idx="122">
                  <c:v>2.9101471900939941</c:v>
                </c:pt>
                <c:pt idx="123">
                  <c:v>2.9924232959747314</c:v>
                </c:pt>
                <c:pt idx="124">
                  <c:v>3.0144314765930176</c:v>
                </c:pt>
                <c:pt idx="125">
                  <c:v>2.9942080974578857</c:v>
                </c:pt>
                <c:pt idx="126">
                  <c:v>2.9769389629364014</c:v>
                </c:pt>
                <c:pt idx="127">
                  <c:v>2.976043701171875</c:v>
                </c:pt>
                <c:pt idx="128">
                  <c:v>3.0560171604156494</c:v>
                </c:pt>
                <c:pt idx="129">
                  <c:v>2.9836091995239258</c:v>
                </c:pt>
                <c:pt idx="130">
                  <c:v>2.859095573425293</c:v>
                </c:pt>
                <c:pt idx="131">
                  <c:v>2.8062894344329834</c:v>
                </c:pt>
                <c:pt idx="132">
                  <c:v>2.7454366683959961</c:v>
                </c:pt>
                <c:pt idx="133">
                  <c:v>2.8695909976959229</c:v>
                </c:pt>
                <c:pt idx="134">
                  <c:v>3.005720853805542</c:v>
                </c:pt>
                <c:pt idx="135">
                  <c:v>2.9046833515167236</c:v>
                </c:pt>
                <c:pt idx="136">
                  <c:v>3.1151278018951416</c:v>
                </c:pt>
                <c:pt idx="137">
                  <c:v>3.2591338157653809</c:v>
                </c:pt>
                <c:pt idx="138">
                  <c:v>2.9966020584106445</c:v>
                </c:pt>
                <c:pt idx="139">
                  <c:v>2.8973493576049805</c:v>
                </c:pt>
                <c:pt idx="140">
                  <c:v>2.9078934192657471</c:v>
                </c:pt>
                <c:pt idx="141">
                  <c:v>3.0207359790802002</c:v>
                </c:pt>
                <c:pt idx="142">
                  <c:v>3.1178627014160156</c:v>
                </c:pt>
                <c:pt idx="143">
                  <c:v>3.0477328300476074</c:v>
                </c:pt>
                <c:pt idx="144">
                  <c:v>2.9876537322998047</c:v>
                </c:pt>
                <c:pt idx="145">
                  <c:v>2.9885919094085693</c:v>
                </c:pt>
                <c:pt idx="146">
                  <c:v>2.5407791137695313</c:v>
                </c:pt>
                <c:pt idx="147">
                  <c:v>2</c:v>
                </c:pt>
                <c:pt idx="148">
                  <c:v>2.4569437503814697</c:v>
                </c:pt>
                <c:pt idx="149">
                  <c:v>2.9900782108306885</c:v>
                </c:pt>
                <c:pt idx="150">
                  <c:v>2.9106588363647461</c:v>
                </c:pt>
                <c:pt idx="151">
                  <c:v>3.0281004905700684</c:v>
                </c:pt>
                <c:pt idx="152">
                  <c:v>3.0463683605194092</c:v>
                </c:pt>
                <c:pt idx="153">
                  <c:v>2.9553942680358887</c:v>
                </c:pt>
                <c:pt idx="154">
                  <c:v>2.866356372833252</c:v>
                </c:pt>
                <c:pt idx="155">
                  <c:v>2.9069309234619141</c:v>
                </c:pt>
                <c:pt idx="156">
                  <c:v>2.8146834373474121</c:v>
                </c:pt>
                <c:pt idx="157">
                  <c:v>2.9305534362792969</c:v>
                </c:pt>
                <c:pt idx="158">
                  <c:v>3.0878932476043701</c:v>
                </c:pt>
                <c:pt idx="159">
                  <c:v>2.9001758098602295</c:v>
                </c:pt>
                <c:pt idx="160">
                  <c:v>2.9805147647857666</c:v>
                </c:pt>
                <c:pt idx="161">
                  <c:v>2.9933066368103027</c:v>
                </c:pt>
                <c:pt idx="162">
                  <c:v>2.859966516494751</c:v>
                </c:pt>
                <c:pt idx="163">
                  <c:v>3.0293004512786865</c:v>
                </c:pt>
                <c:pt idx="164">
                  <c:v>2.85524582862854</c:v>
                </c:pt>
                <c:pt idx="165">
                  <c:v>2.863018274307251</c:v>
                </c:pt>
                <c:pt idx="166">
                  <c:v>2.8739645481109619</c:v>
                </c:pt>
                <c:pt idx="167">
                  <c:v>2.7693452835083008</c:v>
                </c:pt>
                <c:pt idx="168">
                  <c:v>3.0312252044677734</c:v>
                </c:pt>
                <c:pt idx="169">
                  <c:v>2.8558123111724854</c:v>
                </c:pt>
                <c:pt idx="170">
                  <c:v>2.8798913955688477</c:v>
                </c:pt>
                <c:pt idx="171">
                  <c:v>2.8535158634185791</c:v>
                </c:pt>
                <c:pt idx="172">
                  <c:v>2.8034875392913818</c:v>
                </c:pt>
                <c:pt idx="173">
                  <c:v>2.8891808986663818</c:v>
                </c:pt>
                <c:pt idx="174">
                  <c:v>2.8218224048614502</c:v>
                </c:pt>
                <c:pt idx="175">
                  <c:v>2.8109433650970459</c:v>
                </c:pt>
                <c:pt idx="176">
                  <c:v>2.7236905097961426</c:v>
                </c:pt>
                <c:pt idx="177">
                  <c:v>2.8335850238800049</c:v>
                </c:pt>
                <c:pt idx="178">
                  <c:v>2.8838872909545898</c:v>
                </c:pt>
                <c:pt idx="179">
                  <c:v>2.8786671161651611</c:v>
                </c:pt>
                <c:pt idx="180">
                  <c:v>2.8287544250488281</c:v>
                </c:pt>
                <c:pt idx="181">
                  <c:v>2.777099609375</c:v>
                </c:pt>
                <c:pt idx="182">
                  <c:v>2.8678061962127686</c:v>
                </c:pt>
                <c:pt idx="183">
                  <c:v>2.806581974029541</c:v>
                </c:pt>
                <c:pt idx="184">
                  <c:v>2.72965407371521</c:v>
                </c:pt>
                <c:pt idx="185">
                  <c:v>2.8860254287719727</c:v>
                </c:pt>
                <c:pt idx="186">
                  <c:v>2.9636600017547607</c:v>
                </c:pt>
                <c:pt idx="187">
                  <c:v>3.0496273040771484</c:v>
                </c:pt>
                <c:pt idx="188">
                  <c:v>2.9060051441192627</c:v>
                </c:pt>
                <c:pt idx="189">
                  <c:v>3.134650707244873</c:v>
                </c:pt>
                <c:pt idx="190">
                  <c:v>3.0017249584197998</c:v>
                </c:pt>
                <c:pt idx="191">
                  <c:v>2.8944072723388672</c:v>
                </c:pt>
                <c:pt idx="192">
                  <c:v>2.8124966621398926</c:v>
                </c:pt>
                <c:pt idx="193">
                  <c:v>2.7814855575561523</c:v>
                </c:pt>
                <c:pt idx="194">
                  <c:v>2.9142894744873047</c:v>
                </c:pt>
                <c:pt idx="195">
                  <c:v>2.8974041938781738</c:v>
                </c:pt>
                <c:pt idx="196">
                  <c:v>3.247389554977417</c:v>
                </c:pt>
                <c:pt idx="197">
                  <c:v>2.9746851921081543</c:v>
                </c:pt>
                <c:pt idx="198">
                  <c:v>3.1455113887786865</c:v>
                </c:pt>
                <c:pt idx="199">
                  <c:v>3.0577898025512695</c:v>
                </c:pt>
                <c:pt idx="200">
                  <c:v>3.3037896156311035</c:v>
                </c:pt>
                <c:pt idx="201">
                  <c:v>3.006049633026123</c:v>
                </c:pt>
                <c:pt idx="202">
                  <c:v>2.6762206554412842</c:v>
                </c:pt>
                <c:pt idx="203">
                  <c:v>2.8777108192443848</c:v>
                </c:pt>
                <c:pt idx="204">
                  <c:v>2.9566183090209961</c:v>
                </c:pt>
                <c:pt idx="205">
                  <c:v>3.1479175090789795</c:v>
                </c:pt>
                <c:pt idx="206">
                  <c:v>2.8769614696502686</c:v>
                </c:pt>
                <c:pt idx="207">
                  <c:v>3.2474992275238037</c:v>
                </c:pt>
                <c:pt idx="208">
                  <c:v>2.7210896015167236</c:v>
                </c:pt>
                <c:pt idx="209">
                  <c:v>2.8722772598266602</c:v>
                </c:pt>
                <c:pt idx="210">
                  <c:v>2.6519222259521484</c:v>
                </c:pt>
                <c:pt idx="211">
                  <c:v>2.7491891384124756</c:v>
                </c:pt>
                <c:pt idx="212">
                  <c:v>3.0495054721832275</c:v>
                </c:pt>
                <c:pt idx="213">
                  <c:v>2.8207199573516846</c:v>
                </c:pt>
                <c:pt idx="214">
                  <c:v>2.967113733291626</c:v>
                </c:pt>
                <c:pt idx="215">
                  <c:v>2.4453456401824951</c:v>
                </c:pt>
                <c:pt idx="216">
                  <c:v>2.8702549934387207</c:v>
                </c:pt>
                <c:pt idx="217">
                  <c:v>2.9535603523254395</c:v>
                </c:pt>
                <c:pt idx="218">
                  <c:v>2.8208174705505371</c:v>
                </c:pt>
                <c:pt idx="219">
                  <c:v>2.8513412475585938</c:v>
                </c:pt>
                <c:pt idx="220">
                  <c:v>2.4248726367950439</c:v>
                </c:pt>
                <c:pt idx="221">
                  <c:v>3.3009510040283203</c:v>
                </c:pt>
                <c:pt idx="222">
                  <c:v>2.8968803882598877</c:v>
                </c:pt>
                <c:pt idx="223">
                  <c:v>2.8544356822967529</c:v>
                </c:pt>
                <c:pt idx="224">
                  <c:v>3.0582039356231689</c:v>
                </c:pt>
                <c:pt idx="225">
                  <c:v>2.4957396984100342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87.072174072265625</c:v>
                </c:pt>
                <c:pt idx="1">
                  <c:v>85.156341552734375</c:v>
                </c:pt>
                <c:pt idx="2">
                  <c:v>83.793197631835938</c:v>
                </c:pt>
                <c:pt idx="3">
                  <c:v>83.157363891601563</c:v>
                </c:pt>
                <c:pt idx="4">
                  <c:v>83.224739074707031</c:v>
                </c:pt>
                <c:pt idx="5">
                  <c:v>83.950447082519531</c:v>
                </c:pt>
                <c:pt idx="6">
                  <c:v>85.516128540039063</c:v>
                </c:pt>
                <c:pt idx="7">
                  <c:v>87.647224426269531</c:v>
                </c:pt>
                <c:pt idx="8">
                  <c:v>90.19317626953125</c:v>
                </c:pt>
                <c:pt idx="9">
                  <c:v>92.793746948242188</c:v>
                </c:pt>
                <c:pt idx="10">
                  <c:v>95.337921142578125</c:v>
                </c:pt>
                <c:pt idx="11">
                  <c:v>97.657539367675781</c:v>
                </c:pt>
                <c:pt idx="12">
                  <c:v>99.225830078125</c:v>
                </c:pt>
                <c:pt idx="13">
                  <c:v>100</c:v>
                </c:pt>
                <c:pt idx="14">
                  <c:v>99.739173889160156</c:v>
                </c:pt>
                <c:pt idx="15">
                  <c:v>97.866218566894531</c:v>
                </c:pt>
                <c:pt idx="16">
                  <c:v>94.158447265625</c:v>
                </c:pt>
                <c:pt idx="17">
                  <c:v>88.686149597167969</c:v>
                </c:pt>
                <c:pt idx="18">
                  <c:v>81.595848083496094</c:v>
                </c:pt>
                <c:pt idx="19">
                  <c:v>73.061248779296875</c:v>
                </c:pt>
                <c:pt idx="20">
                  <c:v>63.989269256591797</c:v>
                </c:pt>
                <c:pt idx="21">
                  <c:v>54.776813507080078</c:v>
                </c:pt>
                <c:pt idx="22">
                  <c:v>45.807060241699219</c:v>
                </c:pt>
                <c:pt idx="23">
                  <c:v>37.813095092773438</c:v>
                </c:pt>
                <c:pt idx="24">
                  <c:v>30.541172027587891</c:v>
                </c:pt>
                <c:pt idx="25">
                  <c:v>24.719505310058594</c:v>
                </c:pt>
                <c:pt idx="26">
                  <c:v>20.23992919921875</c:v>
                </c:pt>
                <c:pt idx="27">
                  <c:v>17.283668518066406</c:v>
                </c:pt>
                <c:pt idx="28">
                  <c:v>15.439929008483887</c:v>
                </c:pt>
                <c:pt idx="29">
                  <c:v>14.500552177429199</c:v>
                </c:pt>
                <c:pt idx="30">
                  <c:v>13.985324859619141</c:v>
                </c:pt>
                <c:pt idx="31">
                  <c:v>13.748496055603027</c:v>
                </c:pt>
                <c:pt idx="32">
                  <c:v>13.710687637329102</c:v>
                </c:pt>
                <c:pt idx="33">
                  <c:v>13.799322128295898</c:v>
                </c:pt>
                <c:pt idx="34">
                  <c:v>13.871349334716797</c:v>
                </c:pt>
                <c:pt idx="35">
                  <c:v>13.973523139953613</c:v>
                </c:pt>
                <c:pt idx="36">
                  <c:v>14.057417869567871</c:v>
                </c:pt>
                <c:pt idx="37">
                  <c:v>14.105175971984863</c:v>
                </c:pt>
                <c:pt idx="38">
                  <c:v>14.0679931640625</c:v>
                </c:pt>
                <c:pt idx="39">
                  <c:v>13.899875640869141</c:v>
                </c:pt>
                <c:pt idx="40">
                  <c:v>13.651885032653809</c:v>
                </c:pt>
                <c:pt idx="41">
                  <c:v>13.26229190826416</c:v>
                </c:pt>
                <c:pt idx="42">
                  <c:v>12.924961090087891</c:v>
                </c:pt>
                <c:pt idx="43">
                  <c:v>12.578256607055664</c:v>
                </c:pt>
                <c:pt idx="44">
                  <c:v>12.323188781738281</c:v>
                </c:pt>
                <c:pt idx="45">
                  <c:v>12.172253608703613</c:v>
                </c:pt>
                <c:pt idx="46">
                  <c:v>12.137042045593262</c:v>
                </c:pt>
                <c:pt idx="47">
                  <c:v>12.097249031066895</c:v>
                </c:pt>
                <c:pt idx="48">
                  <c:v>12.007596015930176</c:v>
                </c:pt>
                <c:pt idx="49">
                  <c:v>11.867965698242188</c:v>
                </c:pt>
                <c:pt idx="50">
                  <c:v>11.647900581359863</c:v>
                </c:pt>
                <c:pt idx="51">
                  <c:v>11.310126304626465</c:v>
                </c:pt>
                <c:pt idx="52">
                  <c:v>10.847996711730957</c:v>
                </c:pt>
                <c:pt idx="53">
                  <c:v>10.368685722351074</c:v>
                </c:pt>
                <c:pt idx="54">
                  <c:v>9.863067626953125</c:v>
                </c:pt>
                <c:pt idx="55">
                  <c:v>9.3843841552734375</c:v>
                </c:pt>
                <c:pt idx="56">
                  <c:v>8.8225746154785156</c:v>
                </c:pt>
                <c:pt idx="57">
                  <c:v>8.3543872833251953</c:v>
                </c:pt>
                <c:pt idx="58">
                  <c:v>7.8830671310424805</c:v>
                </c:pt>
                <c:pt idx="59">
                  <c:v>7.3905701637268066</c:v>
                </c:pt>
                <c:pt idx="60">
                  <c:v>7.0760345458984375</c:v>
                </c:pt>
                <c:pt idx="61">
                  <c:v>6.6786870956420898</c:v>
                </c:pt>
                <c:pt idx="62">
                  <c:v>6.2732973098754883</c:v>
                </c:pt>
                <c:pt idx="63">
                  <c:v>6.001218318939209</c:v>
                </c:pt>
                <c:pt idx="64">
                  <c:v>5.7319073677062988</c:v>
                </c:pt>
                <c:pt idx="65">
                  <c:v>5.5118288993835449</c:v>
                </c:pt>
                <c:pt idx="66">
                  <c:v>5.3568062782287598</c:v>
                </c:pt>
                <c:pt idx="67">
                  <c:v>5.1632046699523926</c:v>
                </c:pt>
                <c:pt idx="68">
                  <c:v>5.0039782524108887</c:v>
                </c:pt>
                <c:pt idx="69">
                  <c:v>4.8903293609619141</c:v>
                </c:pt>
                <c:pt idx="70">
                  <c:v>4.7056055068969727</c:v>
                </c:pt>
                <c:pt idx="71">
                  <c:v>4.4757351875305176</c:v>
                </c:pt>
                <c:pt idx="72">
                  <c:v>4.2955808639526367</c:v>
                </c:pt>
                <c:pt idx="73">
                  <c:v>4.1690196990966797</c:v>
                </c:pt>
                <c:pt idx="74">
                  <c:v>4.0660505294799805</c:v>
                </c:pt>
                <c:pt idx="75">
                  <c:v>3.795759916305542</c:v>
                </c:pt>
                <c:pt idx="76">
                  <c:v>3.5429251194000244</c:v>
                </c:pt>
                <c:pt idx="77">
                  <c:v>3.4466791152954102</c:v>
                </c:pt>
                <c:pt idx="78">
                  <c:v>3.2402698993682861</c:v>
                </c:pt>
                <c:pt idx="79">
                  <c:v>2.9994983673095703</c:v>
                </c:pt>
                <c:pt idx="80">
                  <c:v>2.742603063583374</c:v>
                </c:pt>
                <c:pt idx="81">
                  <c:v>2.6162769794464111</c:v>
                </c:pt>
                <c:pt idx="82">
                  <c:v>2.6128172874450684</c:v>
                </c:pt>
                <c:pt idx="83">
                  <c:v>2.4476115703582764</c:v>
                </c:pt>
                <c:pt idx="84">
                  <c:v>2.2622349262237549</c:v>
                </c:pt>
                <c:pt idx="85">
                  <c:v>2.3055403232574463</c:v>
                </c:pt>
                <c:pt idx="86">
                  <c:v>2.3424746990203857</c:v>
                </c:pt>
                <c:pt idx="87">
                  <c:v>2.153533935546875</c:v>
                </c:pt>
                <c:pt idx="88">
                  <c:v>2.1579596996307373</c:v>
                </c:pt>
                <c:pt idx="89">
                  <c:v>2.1978838443756104</c:v>
                </c:pt>
                <c:pt idx="90">
                  <c:v>2.1930792331695557</c:v>
                </c:pt>
                <c:pt idx="91">
                  <c:v>2.0585281848907471</c:v>
                </c:pt>
                <c:pt idx="92">
                  <c:v>1.9999998807907104</c:v>
                </c:pt>
                <c:pt idx="93">
                  <c:v>2.281909704208374</c:v>
                </c:pt>
                <c:pt idx="94">
                  <c:v>2.7503187656402588</c:v>
                </c:pt>
                <c:pt idx="95">
                  <c:v>3.1404726505279541</c:v>
                </c:pt>
                <c:pt idx="96">
                  <c:v>3.6369123458862305</c:v>
                </c:pt>
                <c:pt idx="97">
                  <c:v>4.2440633773803711</c:v>
                </c:pt>
                <c:pt idx="98">
                  <c:v>4.5975313186645508</c:v>
                </c:pt>
                <c:pt idx="99">
                  <c:v>5.0334186553955078</c:v>
                </c:pt>
                <c:pt idx="100">
                  <c:v>5.4545278549194336</c:v>
                </c:pt>
                <c:pt idx="101">
                  <c:v>5.6745147705078125</c:v>
                </c:pt>
                <c:pt idx="102">
                  <c:v>5.9403529167175293</c:v>
                </c:pt>
                <c:pt idx="103">
                  <c:v>6.1872997283935547</c:v>
                </c:pt>
                <c:pt idx="104">
                  <c:v>6.4573812484741211</c:v>
                </c:pt>
                <c:pt idx="105">
                  <c:v>6.7129449844360352</c:v>
                </c:pt>
                <c:pt idx="106">
                  <c:v>6.9557924270629883</c:v>
                </c:pt>
                <c:pt idx="107">
                  <c:v>7.2027263641357422</c:v>
                </c:pt>
                <c:pt idx="108">
                  <c:v>7.3505287170410156</c:v>
                </c:pt>
                <c:pt idx="109">
                  <c:v>7.5871357917785645</c:v>
                </c:pt>
                <c:pt idx="110">
                  <c:v>7.7603836059570313</c:v>
                </c:pt>
                <c:pt idx="111">
                  <c:v>7.8432345390319824</c:v>
                </c:pt>
                <c:pt idx="112">
                  <c:v>7.9712967872619629</c:v>
                </c:pt>
                <c:pt idx="113">
                  <c:v>8.0854291915893555</c:v>
                </c:pt>
                <c:pt idx="114">
                  <c:v>8.1892080307006836</c:v>
                </c:pt>
                <c:pt idx="115">
                  <c:v>8.2415876388549805</c:v>
                </c:pt>
                <c:pt idx="116">
                  <c:v>8.2778167724609375</c:v>
                </c:pt>
                <c:pt idx="117">
                  <c:v>8.2419528961181641</c:v>
                </c:pt>
                <c:pt idx="118">
                  <c:v>8.3244905471801758</c:v>
                </c:pt>
                <c:pt idx="119">
                  <c:v>8.4663267135620117</c:v>
                </c:pt>
                <c:pt idx="120">
                  <c:v>8.5407171249389648</c:v>
                </c:pt>
                <c:pt idx="121">
                  <c:v>8.6479692459106445</c:v>
                </c:pt>
                <c:pt idx="122">
                  <c:v>8.6960792541503906</c:v>
                </c:pt>
                <c:pt idx="123">
                  <c:v>8.8159427642822266</c:v>
                </c:pt>
                <c:pt idx="124">
                  <c:v>8.8236846923828125</c:v>
                </c:pt>
                <c:pt idx="125">
                  <c:v>8.7604303359985352</c:v>
                </c:pt>
                <c:pt idx="126">
                  <c:v>8.7634983062744141</c:v>
                </c:pt>
                <c:pt idx="127">
                  <c:v>8.7926902770996094</c:v>
                </c:pt>
                <c:pt idx="128">
                  <c:v>8.7462387084960938</c:v>
                </c:pt>
                <c:pt idx="129">
                  <c:v>8.5999507904052734</c:v>
                </c:pt>
                <c:pt idx="130">
                  <c:v>8.6318979263305664</c:v>
                </c:pt>
                <c:pt idx="131">
                  <c:v>8.5997161865234375</c:v>
                </c:pt>
                <c:pt idx="132">
                  <c:v>8.5039262771606445</c:v>
                </c:pt>
                <c:pt idx="133">
                  <c:v>8.4702043533325195</c:v>
                </c:pt>
                <c:pt idx="134">
                  <c:v>8.4295883178710938</c:v>
                </c:pt>
                <c:pt idx="135">
                  <c:v>8.3322973251342773</c:v>
                </c:pt>
                <c:pt idx="136">
                  <c:v>8.5985927581787109</c:v>
                </c:pt>
                <c:pt idx="137">
                  <c:v>8.8682174682617188</c:v>
                </c:pt>
                <c:pt idx="138">
                  <c:v>8.6116619110107422</c:v>
                </c:pt>
                <c:pt idx="139">
                  <c:v>8.3550662994384766</c:v>
                </c:pt>
                <c:pt idx="140">
                  <c:v>8.0067825317382813</c:v>
                </c:pt>
                <c:pt idx="141">
                  <c:v>7.6967506408691406</c:v>
                </c:pt>
                <c:pt idx="142">
                  <c:v>7.8970499038696289</c:v>
                </c:pt>
                <c:pt idx="143">
                  <c:v>8.0130491256713867</c:v>
                </c:pt>
                <c:pt idx="144">
                  <c:v>7.9319343566894531</c:v>
                </c:pt>
                <c:pt idx="145">
                  <c:v>7.7907638549804688</c:v>
                </c:pt>
                <c:pt idx="146">
                  <c:v>8.0942020416259766</c:v>
                </c:pt>
                <c:pt idx="147">
                  <c:v>8.4146137237548828</c:v>
                </c:pt>
                <c:pt idx="148">
                  <c:v>7.9491152763366699</c:v>
                </c:pt>
                <c:pt idx="149">
                  <c:v>7.5468850135803223</c:v>
                </c:pt>
                <c:pt idx="150">
                  <c:v>7.5862741470336914</c:v>
                </c:pt>
                <c:pt idx="151">
                  <c:v>7.5335812568664551</c:v>
                </c:pt>
                <c:pt idx="152">
                  <c:v>7.7102108001708984</c:v>
                </c:pt>
                <c:pt idx="153">
                  <c:v>7.6779894828796387</c:v>
                </c:pt>
                <c:pt idx="154">
                  <c:v>7.5659985542297363</c:v>
                </c:pt>
                <c:pt idx="155">
                  <c:v>7.6652340888977051</c:v>
                </c:pt>
                <c:pt idx="156">
                  <c:v>7.7479286193847656</c:v>
                </c:pt>
                <c:pt idx="157">
                  <c:v>7.5446786880493164</c:v>
                </c:pt>
                <c:pt idx="158">
                  <c:v>7.6531710624694824</c:v>
                </c:pt>
                <c:pt idx="159">
                  <c:v>7.790672779083252</c:v>
                </c:pt>
                <c:pt idx="160">
                  <c:v>7.7149629592895508</c:v>
                </c:pt>
                <c:pt idx="161">
                  <c:v>7.6778068542480469</c:v>
                </c:pt>
                <c:pt idx="162">
                  <c:v>7.5401091575622559</c:v>
                </c:pt>
                <c:pt idx="163">
                  <c:v>7.6994400024414063</c:v>
                </c:pt>
                <c:pt idx="164">
                  <c:v>7.703343391418457</c:v>
                </c:pt>
                <c:pt idx="165">
                  <c:v>7.5374326705932617</c:v>
                </c:pt>
                <c:pt idx="166">
                  <c:v>7.8762650489807129</c:v>
                </c:pt>
                <c:pt idx="167">
                  <c:v>7.8359622955322266</c:v>
                </c:pt>
                <c:pt idx="168">
                  <c:v>7.5027570724487305</c:v>
                </c:pt>
                <c:pt idx="169">
                  <c:v>7.4543471336364746</c:v>
                </c:pt>
                <c:pt idx="170">
                  <c:v>7.5096898078918457</c:v>
                </c:pt>
                <c:pt idx="171">
                  <c:v>7.6988916397094727</c:v>
                </c:pt>
                <c:pt idx="172">
                  <c:v>7.3835201263427734</c:v>
                </c:pt>
                <c:pt idx="173">
                  <c:v>7.4985532760620117</c:v>
                </c:pt>
                <c:pt idx="174">
                  <c:v>7.6743078231811523</c:v>
                </c:pt>
                <c:pt idx="175">
                  <c:v>7.5032272338867188</c:v>
                </c:pt>
                <c:pt idx="176">
                  <c:v>7.5294036865234375</c:v>
                </c:pt>
                <c:pt idx="177">
                  <c:v>7.4670629501342773</c:v>
                </c:pt>
                <c:pt idx="178">
                  <c:v>7.5305266380310059</c:v>
                </c:pt>
                <c:pt idx="179">
                  <c:v>7.8791637420654297</c:v>
                </c:pt>
                <c:pt idx="180">
                  <c:v>7.8521122932434082</c:v>
                </c:pt>
                <c:pt idx="181">
                  <c:v>7.5104598999023438</c:v>
                </c:pt>
                <c:pt idx="182">
                  <c:v>7.673367977142334</c:v>
                </c:pt>
                <c:pt idx="183">
                  <c:v>7.7879962921142578</c:v>
                </c:pt>
                <c:pt idx="184">
                  <c:v>7.5623688697814941</c:v>
                </c:pt>
                <c:pt idx="185">
                  <c:v>7.6348409652709961</c:v>
                </c:pt>
                <c:pt idx="186">
                  <c:v>7.8517336845397949</c:v>
                </c:pt>
                <c:pt idx="187">
                  <c:v>7.9957242012023926</c:v>
                </c:pt>
                <c:pt idx="188">
                  <c:v>7.970879077911377</c:v>
                </c:pt>
                <c:pt idx="189">
                  <c:v>7.8084802627563477</c:v>
                </c:pt>
                <c:pt idx="190">
                  <c:v>7.7605142593383789</c:v>
                </c:pt>
                <c:pt idx="191">
                  <c:v>7.9385404586791992</c:v>
                </c:pt>
                <c:pt idx="192">
                  <c:v>7.620936393737793</c:v>
                </c:pt>
                <c:pt idx="193">
                  <c:v>7.5150818824768066</c:v>
                </c:pt>
                <c:pt idx="194">
                  <c:v>7.4726376533508301</c:v>
                </c:pt>
                <c:pt idx="195">
                  <c:v>7.363976001739502</c:v>
                </c:pt>
                <c:pt idx="196">
                  <c:v>7.4167466163635254</c:v>
                </c:pt>
                <c:pt idx="197">
                  <c:v>7.6505599021911621</c:v>
                </c:pt>
                <c:pt idx="198">
                  <c:v>7.7251334190368652</c:v>
                </c:pt>
                <c:pt idx="199">
                  <c:v>7.711921215057373</c:v>
                </c:pt>
                <c:pt idx="200">
                  <c:v>7.6462254524230957</c:v>
                </c:pt>
                <c:pt idx="201">
                  <c:v>7.6569571495056152</c:v>
                </c:pt>
                <c:pt idx="202">
                  <c:v>7.9026503562927246</c:v>
                </c:pt>
                <c:pt idx="203">
                  <c:v>7.7310605049133301</c:v>
                </c:pt>
                <c:pt idx="204">
                  <c:v>7.7965607643127441</c:v>
                </c:pt>
                <c:pt idx="205">
                  <c:v>7.5183453559875488</c:v>
                </c:pt>
                <c:pt idx="206">
                  <c:v>7.689857006072998</c:v>
                </c:pt>
                <c:pt idx="207">
                  <c:v>7.6822981834411621</c:v>
                </c:pt>
                <c:pt idx="208">
                  <c:v>7.7233576774597168</c:v>
                </c:pt>
                <c:pt idx="209">
                  <c:v>7.7698616981506348</c:v>
                </c:pt>
                <c:pt idx="210">
                  <c:v>7.5739102363586426</c:v>
                </c:pt>
                <c:pt idx="211">
                  <c:v>7.6445541381835938</c:v>
                </c:pt>
                <c:pt idx="212">
                  <c:v>7.3587408065795898</c:v>
                </c:pt>
                <c:pt idx="213">
                  <c:v>7.5599536895751953</c:v>
                </c:pt>
                <c:pt idx="214">
                  <c:v>7.7129135131835938</c:v>
                </c:pt>
                <c:pt idx="215">
                  <c:v>7.8383779525756836</c:v>
                </c:pt>
                <c:pt idx="216">
                  <c:v>7.890404224395752</c:v>
                </c:pt>
                <c:pt idx="217">
                  <c:v>7.6779632568359375</c:v>
                </c:pt>
                <c:pt idx="218">
                  <c:v>7.8484306335449219</c:v>
                </c:pt>
                <c:pt idx="219">
                  <c:v>7.7455916404724121</c:v>
                </c:pt>
                <c:pt idx="220">
                  <c:v>7.5981416702270508</c:v>
                </c:pt>
                <c:pt idx="221">
                  <c:v>7.6576619148254395</c:v>
                </c:pt>
                <c:pt idx="222">
                  <c:v>7.4300765991210938</c:v>
                </c:pt>
                <c:pt idx="223">
                  <c:v>7.941347599029541</c:v>
                </c:pt>
                <c:pt idx="224">
                  <c:v>7.4530544281005859</c:v>
                </c:pt>
                <c:pt idx="225">
                  <c:v>7.6553511619567871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89.595970153808594</c:v>
                </c:pt>
                <c:pt idx="1">
                  <c:v>92.673271179199219</c:v>
                </c:pt>
                <c:pt idx="2">
                  <c:v>94.483665466308594</c:v>
                </c:pt>
                <c:pt idx="3">
                  <c:v>95.396415710449219</c:v>
                </c:pt>
                <c:pt idx="4">
                  <c:v>95.223922729492188</c:v>
                </c:pt>
                <c:pt idx="5">
                  <c:v>93.77935791015625</c:v>
                </c:pt>
                <c:pt idx="6">
                  <c:v>90.8653564453125</c:v>
                </c:pt>
                <c:pt idx="7">
                  <c:v>86.812667846679688</c:v>
                </c:pt>
                <c:pt idx="8">
                  <c:v>82.247848510742188</c:v>
                </c:pt>
                <c:pt idx="9">
                  <c:v>77.85638427734375</c:v>
                </c:pt>
                <c:pt idx="10">
                  <c:v>74.474578857421875</c:v>
                </c:pt>
                <c:pt idx="11">
                  <c:v>71.775047302246094</c:v>
                </c:pt>
                <c:pt idx="12">
                  <c:v>69.117752075195313</c:v>
                </c:pt>
                <c:pt idx="13">
                  <c:v>65.769584655761719</c:v>
                </c:pt>
                <c:pt idx="14">
                  <c:v>61.334300994873047</c:v>
                </c:pt>
                <c:pt idx="15">
                  <c:v>55.810237884521484</c:v>
                </c:pt>
                <c:pt idx="16">
                  <c:v>49.604660034179688</c:v>
                </c:pt>
                <c:pt idx="17">
                  <c:v>42.80975341796875</c:v>
                </c:pt>
                <c:pt idx="18">
                  <c:v>35.819156646728516</c:v>
                </c:pt>
                <c:pt idx="19">
                  <c:v>28.742860794067383</c:v>
                </c:pt>
                <c:pt idx="20">
                  <c:v>22.250175476074219</c:v>
                </c:pt>
                <c:pt idx="21">
                  <c:v>16.540258407592773</c:v>
                </c:pt>
                <c:pt idx="22">
                  <c:v>12.003591537475586</c:v>
                </c:pt>
                <c:pt idx="23">
                  <c:v>9.1633319854736328</c:v>
                </c:pt>
                <c:pt idx="24">
                  <c:v>7.7159805297851563</c:v>
                </c:pt>
                <c:pt idx="25">
                  <c:v>7.3240442276000977</c:v>
                </c:pt>
                <c:pt idx="26">
                  <c:v>7.6191935539245605</c:v>
                </c:pt>
                <c:pt idx="27">
                  <c:v>8.3418445587158203</c:v>
                </c:pt>
                <c:pt idx="28">
                  <c:v>9.6391305923461914</c:v>
                </c:pt>
                <c:pt idx="29">
                  <c:v>11.699738502502441</c:v>
                </c:pt>
                <c:pt idx="30">
                  <c:v>14.570822715759277</c:v>
                </c:pt>
                <c:pt idx="31">
                  <c:v>17.844388961791992</c:v>
                </c:pt>
                <c:pt idx="32">
                  <c:v>21.529727935791016</c:v>
                </c:pt>
                <c:pt idx="33">
                  <c:v>25.586250305175781</c:v>
                </c:pt>
                <c:pt idx="34">
                  <c:v>29.963350296020508</c:v>
                </c:pt>
                <c:pt idx="35">
                  <c:v>34.972217559814453</c:v>
                </c:pt>
                <c:pt idx="36">
                  <c:v>40.477981567382813</c:v>
                </c:pt>
                <c:pt idx="37">
                  <c:v>46.507781982421875</c:v>
                </c:pt>
                <c:pt idx="38">
                  <c:v>52.866794586181641</c:v>
                </c:pt>
                <c:pt idx="39">
                  <c:v>59.781585693359375</c:v>
                </c:pt>
                <c:pt idx="40">
                  <c:v>66.908737182617188</c:v>
                </c:pt>
                <c:pt idx="41">
                  <c:v>74.055030822753906</c:v>
                </c:pt>
                <c:pt idx="42">
                  <c:v>80.879501342773438</c:v>
                </c:pt>
                <c:pt idx="43">
                  <c:v>86.985633850097656</c:v>
                </c:pt>
                <c:pt idx="44">
                  <c:v>92.131599426269531</c:v>
                </c:pt>
                <c:pt idx="45">
                  <c:v>96.090141296386719</c:v>
                </c:pt>
                <c:pt idx="46">
                  <c:v>98.744453430175781</c:v>
                </c:pt>
                <c:pt idx="47">
                  <c:v>100</c:v>
                </c:pt>
                <c:pt idx="48">
                  <c:v>99.745819091796875</c:v>
                </c:pt>
                <c:pt idx="49">
                  <c:v>97.957450866699219</c:v>
                </c:pt>
                <c:pt idx="50">
                  <c:v>94.747444152832031</c:v>
                </c:pt>
                <c:pt idx="51">
                  <c:v>90.268730163574219</c:v>
                </c:pt>
                <c:pt idx="52">
                  <c:v>84.711448669433594</c:v>
                </c:pt>
                <c:pt idx="53">
                  <c:v>78.3486328125</c:v>
                </c:pt>
                <c:pt idx="54">
                  <c:v>71.21966552734375</c:v>
                </c:pt>
                <c:pt idx="55">
                  <c:v>64.080001831054688</c:v>
                </c:pt>
                <c:pt idx="56">
                  <c:v>57.146778106689453</c:v>
                </c:pt>
                <c:pt idx="57">
                  <c:v>50.809741973876953</c:v>
                </c:pt>
                <c:pt idx="58">
                  <c:v>45.419746398925781</c:v>
                </c:pt>
                <c:pt idx="59">
                  <c:v>41.464508056640625</c:v>
                </c:pt>
                <c:pt idx="60">
                  <c:v>38.737552642822266</c:v>
                </c:pt>
                <c:pt idx="61">
                  <c:v>37.149250030517578</c:v>
                </c:pt>
                <c:pt idx="62">
                  <c:v>36.549625396728516</c:v>
                </c:pt>
                <c:pt idx="63">
                  <c:v>36.619342803955078</c:v>
                </c:pt>
                <c:pt idx="64">
                  <c:v>37.0986328125</c:v>
                </c:pt>
                <c:pt idx="65">
                  <c:v>37.854259490966797</c:v>
                </c:pt>
                <c:pt idx="66">
                  <c:v>38.788364410400391</c:v>
                </c:pt>
                <c:pt idx="67">
                  <c:v>39.809261322021484</c:v>
                </c:pt>
                <c:pt idx="68">
                  <c:v>40.801265716552734</c:v>
                </c:pt>
                <c:pt idx="69">
                  <c:v>41.792827606201172</c:v>
                </c:pt>
                <c:pt idx="70">
                  <c:v>42.748191833496094</c:v>
                </c:pt>
                <c:pt idx="71">
                  <c:v>43.602336883544922</c:v>
                </c:pt>
                <c:pt idx="72">
                  <c:v>44.437255859375</c:v>
                </c:pt>
                <c:pt idx="73">
                  <c:v>45.200294494628906</c:v>
                </c:pt>
                <c:pt idx="74">
                  <c:v>45.772678375244141</c:v>
                </c:pt>
                <c:pt idx="75">
                  <c:v>46.259410858154297</c:v>
                </c:pt>
                <c:pt idx="76">
                  <c:v>46.744350433349609</c:v>
                </c:pt>
                <c:pt idx="77">
                  <c:v>47.093315124511719</c:v>
                </c:pt>
                <c:pt idx="78">
                  <c:v>47.187549591064453</c:v>
                </c:pt>
                <c:pt idx="79">
                  <c:v>47.080986022949219</c:v>
                </c:pt>
                <c:pt idx="80">
                  <c:v>46.812412261962891</c:v>
                </c:pt>
                <c:pt idx="81">
                  <c:v>46.361255645751953</c:v>
                </c:pt>
                <c:pt idx="82">
                  <c:v>45.765987396240234</c:v>
                </c:pt>
                <c:pt idx="83">
                  <c:v>44.986026763916016</c:v>
                </c:pt>
                <c:pt idx="84">
                  <c:v>44.047245025634766</c:v>
                </c:pt>
                <c:pt idx="85">
                  <c:v>43.036769866943359</c:v>
                </c:pt>
                <c:pt idx="86">
                  <c:v>41.881320953369141</c:v>
                </c:pt>
                <c:pt idx="87">
                  <c:v>40.451442718505859</c:v>
                </c:pt>
                <c:pt idx="88">
                  <c:v>38.818805694580078</c:v>
                </c:pt>
                <c:pt idx="89">
                  <c:v>37.157077789306641</c:v>
                </c:pt>
                <c:pt idx="90">
                  <c:v>35.377147674560547</c:v>
                </c:pt>
                <c:pt idx="91">
                  <c:v>33.316783905029297</c:v>
                </c:pt>
                <c:pt idx="92">
                  <c:v>31.210615158081055</c:v>
                </c:pt>
                <c:pt idx="93">
                  <c:v>29.197311401367188</c:v>
                </c:pt>
                <c:pt idx="94">
                  <c:v>27.144193649291992</c:v>
                </c:pt>
                <c:pt idx="95">
                  <c:v>25.129253387451172</c:v>
                </c:pt>
                <c:pt idx="96">
                  <c:v>22.960748672485352</c:v>
                </c:pt>
                <c:pt idx="97">
                  <c:v>20.836513519287109</c:v>
                </c:pt>
                <c:pt idx="98">
                  <c:v>18.751062393188477</c:v>
                </c:pt>
                <c:pt idx="99">
                  <c:v>16.72282600402832</c:v>
                </c:pt>
                <c:pt idx="100">
                  <c:v>14.707612991333008</c:v>
                </c:pt>
                <c:pt idx="101">
                  <c:v>12.823095321655273</c:v>
                </c:pt>
                <c:pt idx="102">
                  <c:v>11.179501533508301</c:v>
                </c:pt>
                <c:pt idx="103">
                  <c:v>9.657954216003418</c:v>
                </c:pt>
                <c:pt idx="104">
                  <c:v>8.3507070541381836</c:v>
                </c:pt>
                <c:pt idx="105">
                  <c:v>7.2410182952880859</c:v>
                </c:pt>
                <c:pt idx="106">
                  <c:v>6.2388763427734375</c:v>
                </c:pt>
                <c:pt idx="107">
                  <c:v>5.3739347457885742</c:v>
                </c:pt>
                <c:pt idx="108">
                  <c:v>4.7901687622070313</c:v>
                </c:pt>
                <c:pt idx="109">
                  <c:v>4.3490490913391113</c:v>
                </c:pt>
                <c:pt idx="110">
                  <c:v>3.9298801422119141</c:v>
                </c:pt>
                <c:pt idx="111">
                  <c:v>3.5854105949401855</c:v>
                </c:pt>
                <c:pt idx="112">
                  <c:v>3.3057386875152588</c:v>
                </c:pt>
                <c:pt idx="113">
                  <c:v>3.1480357646942139</c:v>
                </c:pt>
                <c:pt idx="114">
                  <c:v>3.0371980667114258</c:v>
                </c:pt>
                <c:pt idx="115">
                  <c:v>2.9163882732391357</c:v>
                </c:pt>
                <c:pt idx="116">
                  <c:v>2.9133100509643555</c:v>
                </c:pt>
                <c:pt idx="117">
                  <c:v>2.8646407127380371</c:v>
                </c:pt>
                <c:pt idx="118">
                  <c:v>2.7671594619750977</c:v>
                </c:pt>
                <c:pt idx="119">
                  <c:v>2.7533764839172363</c:v>
                </c:pt>
                <c:pt idx="120">
                  <c:v>2.7668752670288086</c:v>
                </c:pt>
                <c:pt idx="121">
                  <c:v>2.7043735980987549</c:v>
                </c:pt>
                <c:pt idx="122">
                  <c:v>2.670039176940918</c:v>
                </c:pt>
                <c:pt idx="123">
                  <c:v>2.7055270671844482</c:v>
                </c:pt>
                <c:pt idx="124">
                  <c:v>2.6564640998840332</c:v>
                </c:pt>
                <c:pt idx="125">
                  <c:v>2.6434903144836426</c:v>
                </c:pt>
                <c:pt idx="126">
                  <c:v>2.6772232055664063</c:v>
                </c:pt>
                <c:pt idx="127">
                  <c:v>2.6512701511383057</c:v>
                </c:pt>
                <c:pt idx="128">
                  <c:v>2.6193633079528809</c:v>
                </c:pt>
                <c:pt idx="129">
                  <c:v>2.607466459274292</c:v>
                </c:pt>
                <c:pt idx="130">
                  <c:v>2.5834159851074219</c:v>
                </c:pt>
                <c:pt idx="131">
                  <c:v>2.4760665893554688</c:v>
                </c:pt>
                <c:pt idx="132">
                  <c:v>2.5123417377471924</c:v>
                </c:pt>
                <c:pt idx="133">
                  <c:v>2.6788742542266846</c:v>
                </c:pt>
                <c:pt idx="134">
                  <c:v>2.6818649768829346</c:v>
                </c:pt>
                <c:pt idx="135">
                  <c:v>2.6309921741485596</c:v>
                </c:pt>
                <c:pt idx="136">
                  <c:v>2.2282795906066895</c:v>
                </c:pt>
                <c:pt idx="137">
                  <c:v>2</c:v>
                </c:pt>
                <c:pt idx="138">
                  <c:v>2.3980104923248291</c:v>
                </c:pt>
                <c:pt idx="139">
                  <c:v>2.684150218963623</c:v>
                </c:pt>
                <c:pt idx="140">
                  <c:v>2.7066423892974854</c:v>
                </c:pt>
                <c:pt idx="141">
                  <c:v>2.6866323947906494</c:v>
                </c:pt>
                <c:pt idx="142">
                  <c:v>2.6456990242004395</c:v>
                </c:pt>
                <c:pt idx="143">
                  <c:v>2.6830348968505859</c:v>
                </c:pt>
                <c:pt idx="144">
                  <c:v>2.7791874408721924</c:v>
                </c:pt>
                <c:pt idx="145">
                  <c:v>2.8008487224578857</c:v>
                </c:pt>
                <c:pt idx="146">
                  <c:v>2.8552095890045166</c:v>
                </c:pt>
                <c:pt idx="147">
                  <c:v>2.7439017295837402</c:v>
                </c:pt>
                <c:pt idx="148">
                  <c:v>2.6523799896240234</c:v>
                </c:pt>
                <c:pt idx="149">
                  <c:v>2.7008635997772217</c:v>
                </c:pt>
                <c:pt idx="150">
                  <c:v>2.6909351348876953</c:v>
                </c:pt>
                <c:pt idx="151">
                  <c:v>2.7740645408630371</c:v>
                </c:pt>
                <c:pt idx="152">
                  <c:v>2.8121004104614258</c:v>
                </c:pt>
                <c:pt idx="153">
                  <c:v>2.748002290725708</c:v>
                </c:pt>
                <c:pt idx="154">
                  <c:v>2.8125596046447754</c:v>
                </c:pt>
                <c:pt idx="155">
                  <c:v>2.8278896808624268</c:v>
                </c:pt>
                <c:pt idx="156">
                  <c:v>2.766284704208374</c:v>
                </c:pt>
                <c:pt idx="157">
                  <c:v>2.7370240688323975</c:v>
                </c:pt>
                <c:pt idx="158">
                  <c:v>2.7292113304138184</c:v>
                </c:pt>
                <c:pt idx="159">
                  <c:v>2.7890176773071289</c:v>
                </c:pt>
                <c:pt idx="160">
                  <c:v>2.7954032421112061</c:v>
                </c:pt>
                <c:pt idx="161">
                  <c:v>2.7800402641296387</c:v>
                </c:pt>
                <c:pt idx="162">
                  <c:v>2.7995967864990234</c:v>
                </c:pt>
                <c:pt idx="163">
                  <c:v>2.8150033950805664</c:v>
                </c:pt>
                <c:pt idx="164">
                  <c:v>2.8321759700775146</c:v>
                </c:pt>
                <c:pt idx="165">
                  <c:v>2.8771605491638184</c:v>
                </c:pt>
                <c:pt idx="166">
                  <c:v>2.8299453258514404</c:v>
                </c:pt>
                <c:pt idx="167">
                  <c:v>2.7411627769470215</c:v>
                </c:pt>
                <c:pt idx="168">
                  <c:v>2.7532889842987061</c:v>
                </c:pt>
                <c:pt idx="169">
                  <c:v>2.8184750080108643</c:v>
                </c:pt>
                <c:pt idx="170">
                  <c:v>2.779296875</c:v>
                </c:pt>
                <c:pt idx="171">
                  <c:v>2.8661551475524902</c:v>
                </c:pt>
                <c:pt idx="172">
                  <c:v>2.9046008586883545</c:v>
                </c:pt>
                <c:pt idx="173">
                  <c:v>2.8428645133972168</c:v>
                </c:pt>
                <c:pt idx="174">
                  <c:v>2.8617920875549316</c:v>
                </c:pt>
                <c:pt idx="175">
                  <c:v>2.8199949264526367</c:v>
                </c:pt>
                <c:pt idx="176">
                  <c:v>2.7927844524383545</c:v>
                </c:pt>
                <c:pt idx="177">
                  <c:v>2.7556619644165039</c:v>
                </c:pt>
                <c:pt idx="178">
                  <c:v>2.7520205974578857</c:v>
                </c:pt>
                <c:pt idx="179">
                  <c:v>2.7989680767059326</c:v>
                </c:pt>
                <c:pt idx="180">
                  <c:v>2.8031175136566162</c:v>
                </c:pt>
                <c:pt idx="181">
                  <c:v>2.7400200366973877</c:v>
                </c:pt>
                <c:pt idx="182">
                  <c:v>2.6033768653869629</c:v>
                </c:pt>
                <c:pt idx="183">
                  <c:v>2.5863301753997803</c:v>
                </c:pt>
                <c:pt idx="184">
                  <c:v>2.6973972320556641</c:v>
                </c:pt>
                <c:pt idx="185">
                  <c:v>2.7589311599731445</c:v>
                </c:pt>
                <c:pt idx="186">
                  <c:v>2.7524852752685547</c:v>
                </c:pt>
                <c:pt idx="187">
                  <c:v>2.8046319484710693</c:v>
                </c:pt>
                <c:pt idx="188">
                  <c:v>2.7976229190826416</c:v>
                </c:pt>
                <c:pt idx="189">
                  <c:v>2.7798216342926025</c:v>
                </c:pt>
                <c:pt idx="190">
                  <c:v>2.8180596828460693</c:v>
                </c:pt>
                <c:pt idx="191">
                  <c:v>2.8125486373901367</c:v>
                </c:pt>
                <c:pt idx="192">
                  <c:v>2.7948400974273682</c:v>
                </c:pt>
                <c:pt idx="193">
                  <c:v>2.7823312282562256</c:v>
                </c:pt>
                <c:pt idx="194">
                  <c:v>2.770122766494751</c:v>
                </c:pt>
                <c:pt idx="195">
                  <c:v>2.8176605701446533</c:v>
                </c:pt>
                <c:pt idx="196">
                  <c:v>2.7478272914886475</c:v>
                </c:pt>
                <c:pt idx="197">
                  <c:v>2.7013392448425293</c:v>
                </c:pt>
                <c:pt idx="198">
                  <c:v>2.7499868869781494</c:v>
                </c:pt>
                <c:pt idx="199">
                  <c:v>2.7976667881011963</c:v>
                </c:pt>
                <c:pt idx="200">
                  <c:v>2.7475376129150391</c:v>
                </c:pt>
                <c:pt idx="201">
                  <c:v>2.7222623825073242</c:v>
                </c:pt>
                <c:pt idx="202">
                  <c:v>2.7501289844512939</c:v>
                </c:pt>
                <c:pt idx="203">
                  <c:v>2.7619493007659912</c:v>
                </c:pt>
                <c:pt idx="204">
                  <c:v>2.7660496234893799</c:v>
                </c:pt>
                <c:pt idx="205">
                  <c:v>2.7275383472442627</c:v>
                </c:pt>
                <c:pt idx="206">
                  <c:v>2.7354657649993896</c:v>
                </c:pt>
                <c:pt idx="207">
                  <c:v>2.7408182621002197</c:v>
                </c:pt>
                <c:pt idx="208">
                  <c:v>2.781773567199707</c:v>
                </c:pt>
                <c:pt idx="209">
                  <c:v>2.700070858001709</c:v>
                </c:pt>
                <c:pt idx="210">
                  <c:v>2.7128860950469971</c:v>
                </c:pt>
                <c:pt idx="211">
                  <c:v>2.7551479339599609</c:v>
                </c:pt>
                <c:pt idx="212">
                  <c:v>2.7872133255004883</c:v>
                </c:pt>
                <c:pt idx="213">
                  <c:v>2.805424690246582</c:v>
                </c:pt>
                <c:pt idx="214">
                  <c:v>2.7100813388824463</c:v>
                </c:pt>
                <c:pt idx="215">
                  <c:v>2.732163667678833</c:v>
                </c:pt>
                <c:pt idx="216">
                  <c:v>2.7485871315002441</c:v>
                </c:pt>
                <c:pt idx="217">
                  <c:v>2.7413704395294189</c:v>
                </c:pt>
                <c:pt idx="218">
                  <c:v>2.7369637489318848</c:v>
                </c:pt>
                <c:pt idx="219">
                  <c:v>2.6628005504608154</c:v>
                </c:pt>
                <c:pt idx="220">
                  <c:v>2.8059878349304199</c:v>
                </c:pt>
                <c:pt idx="221">
                  <c:v>2.8015103340148926</c:v>
                </c:pt>
                <c:pt idx="222">
                  <c:v>2.7270517349243164</c:v>
                </c:pt>
                <c:pt idx="223">
                  <c:v>2.8275015354156494</c:v>
                </c:pt>
                <c:pt idx="224">
                  <c:v>2.8060097694396973</c:v>
                </c:pt>
                <c:pt idx="225">
                  <c:v>2.7575371265411377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71.528778076171875</c:v>
                </c:pt>
                <c:pt idx="1">
                  <c:v>74.667510986328125</c:v>
                </c:pt>
                <c:pt idx="2">
                  <c:v>78.358489990234375</c:v>
                </c:pt>
                <c:pt idx="3">
                  <c:v>82.865829467773438</c:v>
                </c:pt>
                <c:pt idx="4">
                  <c:v>87.767868041992188</c:v>
                </c:pt>
                <c:pt idx="5">
                  <c:v>92.724723815917969</c:v>
                </c:pt>
                <c:pt idx="6">
                  <c:v>97.358818054199219</c:v>
                </c:pt>
                <c:pt idx="7">
                  <c:v>99.999992370605469</c:v>
                </c:pt>
                <c:pt idx="8">
                  <c:v>99.724784851074219</c:v>
                </c:pt>
                <c:pt idx="9">
                  <c:v>96.308883666992188</c:v>
                </c:pt>
                <c:pt idx="10">
                  <c:v>90.30560302734375</c:v>
                </c:pt>
                <c:pt idx="11">
                  <c:v>82.992263793945313</c:v>
                </c:pt>
                <c:pt idx="12">
                  <c:v>76.202552795410156</c:v>
                </c:pt>
                <c:pt idx="13">
                  <c:v>71.047439575195313</c:v>
                </c:pt>
                <c:pt idx="14">
                  <c:v>68.021957397460938</c:v>
                </c:pt>
                <c:pt idx="15">
                  <c:v>66.89501953125</c:v>
                </c:pt>
                <c:pt idx="16">
                  <c:v>66.808448791503906</c:v>
                </c:pt>
                <c:pt idx="17">
                  <c:v>66.923042297363281</c:v>
                </c:pt>
                <c:pt idx="18">
                  <c:v>66.603050231933594</c:v>
                </c:pt>
                <c:pt idx="19">
                  <c:v>65.364753723144531</c:v>
                </c:pt>
                <c:pt idx="20">
                  <c:v>63.073822021484375</c:v>
                </c:pt>
                <c:pt idx="21">
                  <c:v>59.643947601318359</c:v>
                </c:pt>
                <c:pt idx="22">
                  <c:v>54.996505737304688</c:v>
                </c:pt>
                <c:pt idx="23">
                  <c:v>49.633338928222656</c:v>
                </c:pt>
                <c:pt idx="24">
                  <c:v>43.802715301513672</c:v>
                </c:pt>
                <c:pt idx="25">
                  <c:v>38.503120422363281</c:v>
                </c:pt>
                <c:pt idx="26">
                  <c:v>34.261367797851563</c:v>
                </c:pt>
                <c:pt idx="27">
                  <c:v>31.781763076782227</c:v>
                </c:pt>
                <c:pt idx="28">
                  <c:v>30.745067596435547</c:v>
                </c:pt>
                <c:pt idx="29">
                  <c:v>30.822027206420898</c:v>
                </c:pt>
                <c:pt idx="30">
                  <c:v>31.665912628173828</c:v>
                </c:pt>
                <c:pt idx="31">
                  <c:v>33.172042846679688</c:v>
                </c:pt>
                <c:pt idx="32">
                  <c:v>35.335796356201172</c:v>
                </c:pt>
                <c:pt idx="33">
                  <c:v>37.925014495849609</c:v>
                </c:pt>
                <c:pt idx="34">
                  <c:v>40.610588073730469</c:v>
                </c:pt>
                <c:pt idx="35">
                  <c:v>43.367221832275391</c:v>
                </c:pt>
                <c:pt idx="36">
                  <c:v>45.918861389160156</c:v>
                </c:pt>
                <c:pt idx="37">
                  <c:v>48.187244415283203</c:v>
                </c:pt>
                <c:pt idx="38">
                  <c:v>50.070232391357422</c:v>
                </c:pt>
                <c:pt idx="39">
                  <c:v>51.562358856201172</c:v>
                </c:pt>
                <c:pt idx="40">
                  <c:v>52.425949096679688</c:v>
                </c:pt>
                <c:pt idx="41">
                  <c:v>52.615470886230469</c:v>
                </c:pt>
                <c:pt idx="42">
                  <c:v>52.109542846679688</c:v>
                </c:pt>
                <c:pt idx="43">
                  <c:v>50.882564544677734</c:v>
                </c:pt>
                <c:pt idx="44">
                  <c:v>49.025619506835938</c:v>
                </c:pt>
                <c:pt idx="45">
                  <c:v>46.654384613037109</c:v>
                </c:pt>
                <c:pt idx="46">
                  <c:v>43.836021423339844</c:v>
                </c:pt>
                <c:pt idx="47">
                  <c:v>40.701156616210938</c:v>
                </c:pt>
                <c:pt idx="48">
                  <c:v>37.420230865478516</c:v>
                </c:pt>
                <c:pt idx="49">
                  <c:v>34.051799774169922</c:v>
                </c:pt>
                <c:pt idx="50">
                  <c:v>30.641462326049805</c:v>
                </c:pt>
                <c:pt idx="51">
                  <c:v>27.293678283691406</c:v>
                </c:pt>
                <c:pt idx="52">
                  <c:v>24.103216171264648</c:v>
                </c:pt>
                <c:pt idx="53">
                  <c:v>21.116167068481445</c:v>
                </c:pt>
                <c:pt idx="54">
                  <c:v>18.325496673583984</c:v>
                </c:pt>
                <c:pt idx="55">
                  <c:v>15.924833297729492</c:v>
                </c:pt>
                <c:pt idx="56">
                  <c:v>13.813369750976563</c:v>
                </c:pt>
                <c:pt idx="57">
                  <c:v>12.000121116638184</c:v>
                </c:pt>
                <c:pt idx="58">
                  <c:v>10.457370758056641</c:v>
                </c:pt>
                <c:pt idx="59">
                  <c:v>9.2592830657958984</c:v>
                </c:pt>
                <c:pt idx="60">
                  <c:v>8.2539653778076172</c:v>
                </c:pt>
                <c:pt idx="61">
                  <c:v>7.383934497833252</c:v>
                </c:pt>
                <c:pt idx="62">
                  <c:v>6.7728958129882813</c:v>
                </c:pt>
                <c:pt idx="63">
                  <c:v>6.3202953338623047</c:v>
                </c:pt>
                <c:pt idx="64">
                  <c:v>5.9907307624816895</c:v>
                </c:pt>
                <c:pt idx="65">
                  <c:v>5.746004581451416</c:v>
                </c:pt>
                <c:pt idx="66">
                  <c:v>5.5801477432250977</c:v>
                </c:pt>
                <c:pt idx="67">
                  <c:v>5.4840831756591797</c:v>
                </c:pt>
                <c:pt idx="68">
                  <c:v>5.4297971725463867</c:v>
                </c:pt>
                <c:pt idx="69">
                  <c:v>5.3412909507751465</c:v>
                </c:pt>
                <c:pt idx="70">
                  <c:v>5.2710504531860352</c:v>
                </c:pt>
                <c:pt idx="71">
                  <c:v>5.2544145584106445</c:v>
                </c:pt>
                <c:pt idx="72">
                  <c:v>5.2158908843994141</c:v>
                </c:pt>
                <c:pt idx="73">
                  <c:v>5.1728549003601074</c:v>
                </c:pt>
                <c:pt idx="74">
                  <c:v>5.0979561805725098</c:v>
                </c:pt>
                <c:pt idx="75">
                  <c:v>5.020535945892334</c:v>
                </c:pt>
                <c:pt idx="76">
                  <c:v>4.8958697319030762</c:v>
                </c:pt>
                <c:pt idx="77">
                  <c:v>4.7548708915710449</c:v>
                </c:pt>
                <c:pt idx="78">
                  <c:v>4.5957980155944824</c:v>
                </c:pt>
                <c:pt idx="79">
                  <c:v>4.3809480667114258</c:v>
                </c:pt>
                <c:pt idx="80">
                  <c:v>4.1651902198791504</c:v>
                </c:pt>
                <c:pt idx="81">
                  <c:v>4.0666337013244629</c:v>
                </c:pt>
                <c:pt idx="82">
                  <c:v>4.0048069953918457</c:v>
                </c:pt>
                <c:pt idx="83">
                  <c:v>3.9438016414642334</c:v>
                </c:pt>
                <c:pt idx="84">
                  <c:v>3.8298959732055664</c:v>
                </c:pt>
                <c:pt idx="85">
                  <c:v>3.7646865844726563</c:v>
                </c:pt>
                <c:pt idx="86">
                  <c:v>3.7535881996154785</c:v>
                </c:pt>
                <c:pt idx="87">
                  <c:v>3.6488535404205322</c:v>
                </c:pt>
                <c:pt idx="88">
                  <c:v>3.6323168277740479</c:v>
                </c:pt>
                <c:pt idx="89">
                  <c:v>3.6648023128509521</c:v>
                </c:pt>
                <c:pt idx="90">
                  <c:v>3.7010898590087891</c:v>
                </c:pt>
                <c:pt idx="91">
                  <c:v>3.7802276611328125</c:v>
                </c:pt>
                <c:pt idx="92">
                  <c:v>3.7791619300842285</c:v>
                </c:pt>
                <c:pt idx="93">
                  <c:v>3.6862592697143555</c:v>
                </c:pt>
                <c:pt idx="94">
                  <c:v>3.5228774547576904</c:v>
                </c:pt>
                <c:pt idx="95">
                  <c:v>3.2942683696746826</c:v>
                </c:pt>
                <c:pt idx="96">
                  <c:v>3.0474109649658203</c:v>
                </c:pt>
                <c:pt idx="97">
                  <c:v>2.8496510982513428</c:v>
                </c:pt>
                <c:pt idx="98">
                  <c:v>2.6126282215118408</c:v>
                </c:pt>
                <c:pt idx="99">
                  <c:v>2.4481632709503174</c:v>
                </c:pt>
                <c:pt idx="100">
                  <c:v>2.3208479881286621</c:v>
                </c:pt>
                <c:pt idx="101">
                  <c:v>2.1730070114135742</c:v>
                </c:pt>
                <c:pt idx="102">
                  <c:v>2.0450975894927979</c:v>
                </c:pt>
                <c:pt idx="103">
                  <c:v>2</c:v>
                </c:pt>
                <c:pt idx="104">
                  <c:v>2.02335524559021</c:v>
                </c:pt>
                <c:pt idx="105">
                  <c:v>2.038942813873291</c:v>
                </c:pt>
                <c:pt idx="106">
                  <c:v>2.0073716640472412</c:v>
                </c:pt>
                <c:pt idx="107">
                  <c:v>2.0270993709564209</c:v>
                </c:pt>
                <c:pt idx="108">
                  <c:v>2.0973746776580811</c:v>
                </c:pt>
                <c:pt idx="109">
                  <c:v>2.1073782444000244</c:v>
                </c:pt>
                <c:pt idx="110">
                  <c:v>2.1090843677520752</c:v>
                </c:pt>
                <c:pt idx="111">
                  <c:v>2.1303434371948242</c:v>
                </c:pt>
                <c:pt idx="112">
                  <c:v>2.1844022274017334</c:v>
                </c:pt>
                <c:pt idx="113">
                  <c:v>2.1951510906219482</c:v>
                </c:pt>
                <c:pt idx="114">
                  <c:v>2.2517952919006348</c:v>
                </c:pt>
                <c:pt idx="115">
                  <c:v>2.3504800796508789</c:v>
                </c:pt>
                <c:pt idx="116">
                  <c:v>2.4309394359588623</c:v>
                </c:pt>
                <c:pt idx="117">
                  <c:v>2.4316673278808594</c:v>
                </c:pt>
                <c:pt idx="118">
                  <c:v>2.43475341796875</c:v>
                </c:pt>
                <c:pt idx="119">
                  <c:v>2.586402416229248</c:v>
                </c:pt>
                <c:pt idx="120">
                  <c:v>2.7294976711273193</c:v>
                </c:pt>
                <c:pt idx="121">
                  <c:v>2.7963027954101563</c:v>
                </c:pt>
                <c:pt idx="122">
                  <c:v>2.8137362003326416</c:v>
                </c:pt>
                <c:pt idx="123">
                  <c:v>2.8221616744995117</c:v>
                </c:pt>
                <c:pt idx="124">
                  <c:v>2.8887629508972168</c:v>
                </c:pt>
                <c:pt idx="125">
                  <c:v>3.0158455371856689</c:v>
                </c:pt>
                <c:pt idx="126">
                  <c:v>3.0516557693481445</c:v>
                </c:pt>
                <c:pt idx="127">
                  <c:v>3.086458683013916</c:v>
                </c:pt>
                <c:pt idx="128">
                  <c:v>3.2096049785614014</c:v>
                </c:pt>
                <c:pt idx="129">
                  <c:v>3.255669116973877</c:v>
                </c:pt>
                <c:pt idx="130">
                  <c:v>3.2942626476287842</c:v>
                </c:pt>
                <c:pt idx="131">
                  <c:v>3.3683459758758545</c:v>
                </c:pt>
                <c:pt idx="132">
                  <c:v>3.4199883937835693</c:v>
                </c:pt>
                <c:pt idx="133">
                  <c:v>3.5065443515777588</c:v>
                </c:pt>
                <c:pt idx="134">
                  <c:v>3.5850996971130371</c:v>
                </c:pt>
                <c:pt idx="135">
                  <c:v>3.6345527172088623</c:v>
                </c:pt>
                <c:pt idx="136">
                  <c:v>3.6429493427276611</c:v>
                </c:pt>
                <c:pt idx="137">
                  <c:v>3.6739730834960938</c:v>
                </c:pt>
                <c:pt idx="138">
                  <c:v>3.6931941509246826</c:v>
                </c:pt>
                <c:pt idx="139">
                  <c:v>3.732335090637207</c:v>
                </c:pt>
                <c:pt idx="140">
                  <c:v>3.8697764873504639</c:v>
                </c:pt>
                <c:pt idx="141">
                  <c:v>3.9160327911376953</c:v>
                </c:pt>
                <c:pt idx="142">
                  <c:v>3.902867317199707</c:v>
                </c:pt>
                <c:pt idx="143">
                  <c:v>3.9394869804382324</c:v>
                </c:pt>
                <c:pt idx="144">
                  <c:v>4.0377407073974609</c:v>
                </c:pt>
                <c:pt idx="145">
                  <c:v>4.0372867584228516</c:v>
                </c:pt>
                <c:pt idx="146">
                  <c:v>4.0167322158813477</c:v>
                </c:pt>
                <c:pt idx="147">
                  <c:v>4.0567522048950195</c:v>
                </c:pt>
                <c:pt idx="148">
                  <c:v>4.0977797508239746</c:v>
                </c:pt>
                <c:pt idx="149">
                  <c:v>4.1143746376037598</c:v>
                </c:pt>
                <c:pt idx="150">
                  <c:v>4.0745582580566406</c:v>
                </c:pt>
                <c:pt idx="151">
                  <c:v>4.1111664772033691</c:v>
                </c:pt>
                <c:pt idx="152">
                  <c:v>4.1427493095397949</c:v>
                </c:pt>
                <c:pt idx="153">
                  <c:v>4.1457710266113281</c:v>
                </c:pt>
                <c:pt idx="154">
                  <c:v>4.1545286178588867</c:v>
                </c:pt>
                <c:pt idx="155">
                  <c:v>4.201728343963623</c:v>
                </c:pt>
                <c:pt idx="156">
                  <c:v>4.2104859352111816</c:v>
                </c:pt>
                <c:pt idx="157">
                  <c:v>4.2198371887207031</c:v>
                </c:pt>
                <c:pt idx="158">
                  <c:v>4.2282686233520508</c:v>
                </c:pt>
                <c:pt idx="159">
                  <c:v>4.258232593536377</c:v>
                </c:pt>
                <c:pt idx="160">
                  <c:v>4.265406608581543</c:v>
                </c:pt>
                <c:pt idx="161">
                  <c:v>4.2177410125732422</c:v>
                </c:pt>
                <c:pt idx="162">
                  <c:v>4.2160987854003906</c:v>
                </c:pt>
                <c:pt idx="163">
                  <c:v>4.1716828346252441</c:v>
                </c:pt>
                <c:pt idx="164">
                  <c:v>4.2614760398864746</c:v>
                </c:pt>
                <c:pt idx="165">
                  <c:v>4.3105330467224121</c:v>
                </c:pt>
                <c:pt idx="166">
                  <c:v>4.2303180694580078</c:v>
                </c:pt>
                <c:pt idx="167">
                  <c:v>4.2097344398498535</c:v>
                </c:pt>
                <c:pt idx="168">
                  <c:v>4.2054257392883301</c:v>
                </c:pt>
                <c:pt idx="169">
                  <c:v>4.1432266235351563</c:v>
                </c:pt>
                <c:pt idx="170">
                  <c:v>4.185814380645752</c:v>
                </c:pt>
                <c:pt idx="171">
                  <c:v>4.3085532188415527</c:v>
                </c:pt>
                <c:pt idx="172">
                  <c:v>4.3225512504577637</c:v>
                </c:pt>
                <c:pt idx="173">
                  <c:v>4.2891578674316406</c:v>
                </c:pt>
                <c:pt idx="174">
                  <c:v>4.2455854415893555</c:v>
                </c:pt>
                <c:pt idx="175">
                  <c:v>4.0930924415588379</c:v>
                </c:pt>
                <c:pt idx="176">
                  <c:v>4.0738887786865234</c:v>
                </c:pt>
                <c:pt idx="177">
                  <c:v>4.2704663276672363</c:v>
                </c:pt>
                <c:pt idx="178">
                  <c:v>4.3419294357299805</c:v>
                </c:pt>
                <c:pt idx="179">
                  <c:v>4.2695755958557129</c:v>
                </c:pt>
                <c:pt idx="180">
                  <c:v>4.2828164100646973</c:v>
                </c:pt>
                <c:pt idx="181">
                  <c:v>4.278594970703125</c:v>
                </c:pt>
                <c:pt idx="182">
                  <c:v>4.2396988868713379</c:v>
                </c:pt>
                <c:pt idx="183">
                  <c:v>4.2199711799621582</c:v>
                </c:pt>
                <c:pt idx="184">
                  <c:v>4.1900534629821777</c:v>
                </c:pt>
                <c:pt idx="185">
                  <c:v>4.2026948928833008</c:v>
                </c:pt>
                <c:pt idx="186">
                  <c:v>4.2332706451416016</c:v>
                </c:pt>
                <c:pt idx="187">
                  <c:v>4.2429771423339844</c:v>
                </c:pt>
                <c:pt idx="188">
                  <c:v>4.0811614990234375</c:v>
                </c:pt>
                <c:pt idx="189">
                  <c:v>4.1416254043579102</c:v>
                </c:pt>
                <c:pt idx="190">
                  <c:v>4.2282509803771973</c:v>
                </c:pt>
                <c:pt idx="191">
                  <c:v>4.190455436706543</c:v>
                </c:pt>
                <c:pt idx="192">
                  <c:v>4.2029976844787598</c:v>
                </c:pt>
                <c:pt idx="193">
                  <c:v>4.2240238189697266</c:v>
                </c:pt>
                <c:pt idx="194">
                  <c:v>4.2231969833374023</c:v>
                </c:pt>
                <c:pt idx="195">
                  <c:v>4.2284665107727051</c:v>
                </c:pt>
                <c:pt idx="196">
                  <c:v>4.1876082420349121</c:v>
                </c:pt>
                <c:pt idx="197">
                  <c:v>4.1876602172851563</c:v>
                </c:pt>
                <c:pt idx="198">
                  <c:v>4.2011051177978516</c:v>
                </c:pt>
                <c:pt idx="199">
                  <c:v>4.1863794326782227</c:v>
                </c:pt>
                <c:pt idx="200">
                  <c:v>4.1494045257568359</c:v>
                </c:pt>
                <c:pt idx="201">
                  <c:v>4.1563396453857422</c:v>
                </c:pt>
                <c:pt idx="202">
                  <c:v>4.2016410827636719</c:v>
                </c:pt>
                <c:pt idx="203">
                  <c:v>4.1789612770080566</c:v>
                </c:pt>
                <c:pt idx="204">
                  <c:v>4.1553845405578613</c:v>
                </c:pt>
                <c:pt idx="205">
                  <c:v>4.1795024871826172</c:v>
                </c:pt>
                <c:pt idx="206">
                  <c:v>4.226539134979248</c:v>
                </c:pt>
                <c:pt idx="207">
                  <c:v>4.1833109855651855</c:v>
                </c:pt>
                <c:pt idx="208">
                  <c:v>4.1771035194396973</c:v>
                </c:pt>
                <c:pt idx="209">
                  <c:v>4.1953639984130859</c:v>
                </c:pt>
                <c:pt idx="210">
                  <c:v>4.2582211494445801</c:v>
                </c:pt>
                <c:pt idx="211">
                  <c:v>4.1973204612731934</c:v>
                </c:pt>
                <c:pt idx="212">
                  <c:v>4.1283669471740723</c:v>
                </c:pt>
                <c:pt idx="213">
                  <c:v>4.1402630805969238</c:v>
                </c:pt>
                <c:pt idx="214">
                  <c:v>4.1266374588012695</c:v>
                </c:pt>
                <c:pt idx="215">
                  <c:v>4.1221189498901367</c:v>
                </c:pt>
                <c:pt idx="216">
                  <c:v>4.1994051933288574</c:v>
                </c:pt>
                <c:pt idx="217">
                  <c:v>4.2669787406921387</c:v>
                </c:pt>
                <c:pt idx="218">
                  <c:v>4.2922320365905762</c:v>
                </c:pt>
                <c:pt idx="219">
                  <c:v>4.3151388168334961</c:v>
                </c:pt>
                <c:pt idx="220">
                  <c:v>4.2426161766052246</c:v>
                </c:pt>
                <c:pt idx="221">
                  <c:v>4.2080693244934082</c:v>
                </c:pt>
                <c:pt idx="222">
                  <c:v>4.1536612510681152</c:v>
                </c:pt>
                <c:pt idx="223">
                  <c:v>4.0833334922790527</c:v>
                </c:pt>
                <c:pt idx="224">
                  <c:v>4.1964178085327148</c:v>
                </c:pt>
                <c:pt idx="225">
                  <c:v>4.2293806076049805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76.588150024414063</c:v>
                </c:pt>
                <c:pt idx="1">
                  <c:v>79.482711791992188</c:v>
                </c:pt>
                <c:pt idx="2">
                  <c:v>82.773002624511719</c:v>
                </c:pt>
                <c:pt idx="3">
                  <c:v>86.6485595703125</c:v>
                </c:pt>
                <c:pt idx="4">
                  <c:v>90.823127746582031</c:v>
                </c:pt>
                <c:pt idx="5">
                  <c:v>94.908805847167969</c:v>
                </c:pt>
                <c:pt idx="6">
                  <c:v>98.458389282226563</c:v>
                </c:pt>
                <c:pt idx="7">
                  <c:v>100</c:v>
                </c:pt>
                <c:pt idx="8">
                  <c:v>98.828826904296875</c:v>
                </c:pt>
                <c:pt idx="9">
                  <c:v>94.808540344238281</c:v>
                </c:pt>
                <c:pt idx="10">
                  <c:v>88.621833801269531</c:v>
                </c:pt>
                <c:pt idx="11">
                  <c:v>81.521064758300781</c:v>
                </c:pt>
                <c:pt idx="12">
                  <c:v>75.04779052734375</c:v>
                </c:pt>
                <c:pt idx="13">
                  <c:v>69.987953186035156</c:v>
                </c:pt>
                <c:pt idx="14">
                  <c:v>66.737503051757813</c:v>
                </c:pt>
                <c:pt idx="15">
                  <c:v>64.986747741699219</c:v>
                </c:pt>
                <c:pt idx="16">
                  <c:v>64.062835693359375</c:v>
                </c:pt>
                <c:pt idx="17">
                  <c:v>63.244552612304688</c:v>
                </c:pt>
                <c:pt idx="18">
                  <c:v>62.071006774902344</c:v>
                </c:pt>
                <c:pt idx="19">
                  <c:v>60.187671661376953</c:v>
                </c:pt>
                <c:pt idx="20">
                  <c:v>57.510974884033203</c:v>
                </c:pt>
                <c:pt idx="21">
                  <c:v>53.953083038330078</c:v>
                </c:pt>
                <c:pt idx="22">
                  <c:v>49.466178894042969</c:v>
                </c:pt>
                <c:pt idx="23">
                  <c:v>44.563896179199219</c:v>
                </c:pt>
                <c:pt idx="24">
                  <c:v>39.4554443359375</c:v>
                </c:pt>
                <c:pt idx="25">
                  <c:v>35.002620697021484</c:v>
                </c:pt>
                <c:pt idx="26">
                  <c:v>31.544113159179688</c:v>
                </c:pt>
                <c:pt idx="27">
                  <c:v>29.570016860961914</c:v>
                </c:pt>
                <c:pt idx="28">
                  <c:v>28.962808609008789</c:v>
                </c:pt>
                <c:pt idx="29">
                  <c:v>29.556190490722656</c:v>
                </c:pt>
                <c:pt idx="30">
                  <c:v>31.038579940795898</c:v>
                </c:pt>
                <c:pt idx="31">
                  <c:v>33.049129486083984</c:v>
                </c:pt>
                <c:pt idx="32">
                  <c:v>35.456081390380859</c:v>
                </c:pt>
                <c:pt idx="33">
                  <c:v>38.024742126464844</c:v>
                </c:pt>
                <c:pt idx="34">
                  <c:v>40.570156097412109</c:v>
                </c:pt>
                <c:pt idx="35">
                  <c:v>43.114753723144531</c:v>
                </c:pt>
                <c:pt idx="36">
                  <c:v>45.457172393798828</c:v>
                </c:pt>
                <c:pt idx="37">
                  <c:v>47.542282104492188</c:v>
                </c:pt>
                <c:pt idx="38">
                  <c:v>49.278091430664063</c:v>
                </c:pt>
                <c:pt idx="39">
                  <c:v>50.657455444335938</c:v>
                </c:pt>
                <c:pt idx="40">
                  <c:v>51.463680267333984</c:v>
                </c:pt>
                <c:pt idx="41">
                  <c:v>51.708709716796875</c:v>
                </c:pt>
                <c:pt idx="42">
                  <c:v>51.353778839111328</c:v>
                </c:pt>
                <c:pt idx="43">
                  <c:v>50.435573577880859</c:v>
                </c:pt>
                <c:pt idx="44">
                  <c:v>48.990566253662109</c:v>
                </c:pt>
                <c:pt idx="45">
                  <c:v>47.102958679199219</c:v>
                </c:pt>
                <c:pt idx="46">
                  <c:v>44.805286407470703</c:v>
                </c:pt>
                <c:pt idx="47">
                  <c:v>42.137825012207031</c:v>
                </c:pt>
                <c:pt idx="48">
                  <c:v>39.217967987060547</c:v>
                </c:pt>
                <c:pt idx="49">
                  <c:v>36.112388610839844</c:v>
                </c:pt>
                <c:pt idx="50">
                  <c:v>32.929275512695313</c:v>
                </c:pt>
                <c:pt idx="51">
                  <c:v>29.752126693725586</c:v>
                </c:pt>
                <c:pt idx="52">
                  <c:v>26.617290496826172</c:v>
                </c:pt>
                <c:pt idx="53">
                  <c:v>23.60972785949707</c:v>
                </c:pt>
                <c:pt idx="54">
                  <c:v>20.73918342590332</c:v>
                </c:pt>
                <c:pt idx="55">
                  <c:v>18.191553115844727</c:v>
                </c:pt>
                <c:pt idx="56">
                  <c:v>15.894147872924805</c:v>
                </c:pt>
                <c:pt idx="57">
                  <c:v>13.889516830444336</c:v>
                </c:pt>
                <c:pt idx="58">
                  <c:v>12.182045936584473</c:v>
                </c:pt>
                <c:pt idx="59">
                  <c:v>10.816581726074219</c:v>
                </c:pt>
                <c:pt idx="60">
                  <c:v>9.6957559585571289</c:v>
                </c:pt>
                <c:pt idx="61">
                  <c:v>8.8023033142089844</c:v>
                </c:pt>
                <c:pt idx="62">
                  <c:v>8.114832878112793</c:v>
                </c:pt>
                <c:pt idx="63">
                  <c:v>7.5549883842468262</c:v>
                </c:pt>
                <c:pt idx="64">
                  <c:v>7.1487827301025391</c:v>
                </c:pt>
                <c:pt idx="65">
                  <c:v>6.850337028503418</c:v>
                </c:pt>
                <c:pt idx="66">
                  <c:v>6.6517033576965332</c:v>
                </c:pt>
                <c:pt idx="67">
                  <c:v>6.4830937385559082</c:v>
                </c:pt>
                <c:pt idx="68">
                  <c:v>6.388969898223877</c:v>
                </c:pt>
                <c:pt idx="69">
                  <c:v>6.3370785713195801</c:v>
                </c:pt>
                <c:pt idx="70">
                  <c:v>6.2884302139282227</c:v>
                </c:pt>
                <c:pt idx="71">
                  <c:v>6.3107538223266602</c:v>
                </c:pt>
                <c:pt idx="72">
                  <c:v>6.3401861190795898</c:v>
                </c:pt>
                <c:pt idx="73">
                  <c:v>6.3614726066589355</c:v>
                </c:pt>
                <c:pt idx="74">
                  <c:v>6.3547549247741699</c:v>
                </c:pt>
                <c:pt idx="75">
                  <c:v>6.3893837928771973</c:v>
                </c:pt>
                <c:pt idx="76">
                  <c:v>6.4324021339416504</c:v>
                </c:pt>
                <c:pt idx="77">
                  <c:v>6.4521136283874512</c:v>
                </c:pt>
                <c:pt idx="78">
                  <c:v>6.5075535774230957</c:v>
                </c:pt>
                <c:pt idx="79">
                  <c:v>6.5219521522521973</c:v>
                </c:pt>
                <c:pt idx="80">
                  <c:v>6.5654306411743164</c:v>
                </c:pt>
                <c:pt idx="81">
                  <c:v>6.5825767517089844</c:v>
                </c:pt>
                <c:pt idx="82">
                  <c:v>6.5460014343261719</c:v>
                </c:pt>
                <c:pt idx="83">
                  <c:v>6.5556483268737793</c:v>
                </c:pt>
                <c:pt idx="84">
                  <c:v>6.5204777717590332</c:v>
                </c:pt>
                <c:pt idx="85">
                  <c:v>6.4805631637573242</c:v>
                </c:pt>
                <c:pt idx="86">
                  <c:v>6.4575619697570801</c:v>
                </c:pt>
                <c:pt idx="87">
                  <c:v>6.4207587242126465</c:v>
                </c:pt>
                <c:pt idx="88">
                  <c:v>6.384984016418457</c:v>
                </c:pt>
                <c:pt idx="89">
                  <c:v>6.3142638206481934</c:v>
                </c:pt>
                <c:pt idx="90">
                  <c:v>6.2325997352600098</c:v>
                </c:pt>
                <c:pt idx="91">
                  <c:v>6.1702723503112793</c:v>
                </c:pt>
                <c:pt idx="92">
                  <c:v>6.099942684173584</c:v>
                </c:pt>
                <c:pt idx="93">
                  <c:v>5.9268174171447754</c:v>
                </c:pt>
                <c:pt idx="94">
                  <c:v>5.6841750144958496</c:v>
                </c:pt>
                <c:pt idx="95">
                  <c:v>5.4495968818664551</c:v>
                </c:pt>
                <c:pt idx="96">
                  <c:v>5.2412624359130859</c:v>
                </c:pt>
                <c:pt idx="97">
                  <c:v>5.0439753532409668</c:v>
                </c:pt>
                <c:pt idx="98">
                  <c:v>4.8562965393066406</c:v>
                </c:pt>
                <c:pt idx="99">
                  <c:v>4.6983942985534668</c:v>
                </c:pt>
                <c:pt idx="100">
                  <c:v>4.5207877159118652</c:v>
                </c:pt>
                <c:pt idx="101">
                  <c:v>4.3856000900268555</c:v>
                </c:pt>
                <c:pt idx="102">
                  <c:v>4.2859773635864258</c:v>
                </c:pt>
                <c:pt idx="103">
                  <c:v>4.1732406616210938</c:v>
                </c:pt>
                <c:pt idx="104">
                  <c:v>4.0621490478515625</c:v>
                </c:pt>
                <c:pt idx="105">
                  <c:v>3.9937887191772461</c:v>
                </c:pt>
                <c:pt idx="106">
                  <c:v>3.9183242321014404</c:v>
                </c:pt>
                <c:pt idx="107">
                  <c:v>3.8407001495361328</c:v>
                </c:pt>
                <c:pt idx="108">
                  <c:v>3.7397620677947998</c:v>
                </c:pt>
                <c:pt idx="109">
                  <c:v>3.6198668479919434</c:v>
                </c:pt>
                <c:pt idx="110">
                  <c:v>3.5605885982513428</c:v>
                </c:pt>
                <c:pt idx="111">
                  <c:v>3.4871554374694824</c:v>
                </c:pt>
                <c:pt idx="112">
                  <c:v>3.4034099578857422</c:v>
                </c:pt>
                <c:pt idx="113">
                  <c:v>3.3103077411651611</c:v>
                </c:pt>
                <c:pt idx="114">
                  <c:v>3.2381629943847656</c:v>
                </c:pt>
                <c:pt idx="115">
                  <c:v>3.1740827560424805</c:v>
                </c:pt>
                <c:pt idx="116">
                  <c:v>3.0900661945343018</c:v>
                </c:pt>
                <c:pt idx="117">
                  <c:v>3.0253822803497314</c:v>
                </c:pt>
                <c:pt idx="118">
                  <c:v>2.9439237117767334</c:v>
                </c:pt>
                <c:pt idx="119">
                  <c:v>2.9048252105712891</c:v>
                </c:pt>
                <c:pt idx="120">
                  <c:v>2.9230046272277832</c:v>
                </c:pt>
                <c:pt idx="121">
                  <c:v>2.8914985656738281</c:v>
                </c:pt>
                <c:pt idx="122">
                  <c:v>2.8650033473968506</c:v>
                </c:pt>
                <c:pt idx="123">
                  <c:v>2.8298752307891846</c:v>
                </c:pt>
                <c:pt idx="124">
                  <c:v>2.8090143203735352</c:v>
                </c:pt>
                <c:pt idx="125">
                  <c:v>2.8370494842529297</c:v>
                </c:pt>
                <c:pt idx="126">
                  <c:v>2.8491225242614746</c:v>
                </c:pt>
                <c:pt idx="127">
                  <c:v>2.8323981761932373</c:v>
                </c:pt>
                <c:pt idx="128">
                  <c:v>2.807783842086792</c:v>
                </c:pt>
                <c:pt idx="129">
                  <c:v>2.8034498691558838</c:v>
                </c:pt>
                <c:pt idx="130">
                  <c:v>2.8449201583862305</c:v>
                </c:pt>
                <c:pt idx="131">
                  <c:v>2.8485925197601318</c:v>
                </c:pt>
                <c:pt idx="132">
                  <c:v>2.8075129985809326</c:v>
                </c:pt>
                <c:pt idx="133">
                  <c:v>2.8239510059356689</c:v>
                </c:pt>
                <c:pt idx="134">
                  <c:v>2.8584058284759521</c:v>
                </c:pt>
                <c:pt idx="135">
                  <c:v>2.864922046661377</c:v>
                </c:pt>
                <c:pt idx="136">
                  <c:v>2.3155686855316162</c:v>
                </c:pt>
                <c:pt idx="137">
                  <c:v>2</c:v>
                </c:pt>
                <c:pt idx="138">
                  <c:v>2.5739717483520508</c:v>
                </c:pt>
                <c:pt idx="139">
                  <c:v>2.9234187602996826</c:v>
                </c:pt>
                <c:pt idx="140">
                  <c:v>2.9193787574768066</c:v>
                </c:pt>
                <c:pt idx="141">
                  <c:v>2.967137336730957</c:v>
                </c:pt>
                <c:pt idx="142">
                  <c:v>2.9397172927856445</c:v>
                </c:pt>
                <c:pt idx="143">
                  <c:v>2.945490837097168</c:v>
                </c:pt>
                <c:pt idx="144">
                  <c:v>2.9906682968139648</c:v>
                </c:pt>
                <c:pt idx="145">
                  <c:v>2.9775309562683105</c:v>
                </c:pt>
                <c:pt idx="146">
                  <c:v>2.9106452465057373</c:v>
                </c:pt>
                <c:pt idx="147">
                  <c:v>2.9726707935333252</c:v>
                </c:pt>
                <c:pt idx="148">
                  <c:v>3.0729665756225586</c:v>
                </c:pt>
                <c:pt idx="149">
                  <c:v>3.0817699432373047</c:v>
                </c:pt>
                <c:pt idx="150">
                  <c:v>3.0095596313476563</c:v>
                </c:pt>
                <c:pt idx="151">
                  <c:v>3.0360777378082275</c:v>
                </c:pt>
                <c:pt idx="152">
                  <c:v>3.0523571968078613</c:v>
                </c:pt>
                <c:pt idx="153">
                  <c:v>3.0357410907745361</c:v>
                </c:pt>
                <c:pt idx="154">
                  <c:v>3.0543539524078369</c:v>
                </c:pt>
                <c:pt idx="155">
                  <c:v>3.103126049041748</c:v>
                </c:pt>
                <c:pt idx="156">
                  <c:v>3.1256122589111328</c:v>
                </c:pt>
                <c:pt idx="157">
                  <c:v>3.1008973121643066</c:v>
                </c:pt>
                <c:pt idx="158">
                  <c:v>3.129528284072876</c:v>
                </c:pt>
                <c:pt idx="159">
                  <c:v>3.1029946804046631</c:v>
                </c:pt>
                <c:pt idx="160">
                  <c:v>3.0614545345306396</c:v>
                </c:pt>
                <c:pt idx="161">
                  <c:v>3.0594618320465088</c:v>
                </c:pt>
                <c:pt idx="162">
                  <c:v>3.074347972869873</c:v>
                </c:pt>
                <c:pt idx="163">
                  <c:v>3.1203768253326416</c:v>
                </c:pt>
                <c:pt idx="164">
                  <c:v>3.052833080291748</c:v>
                </c:pt>
                <c:pt idx="165">
                  <c:v>3.0119392871856689</c:v>
                </c:pt>
                <c:pt idx="166">
                  <c:v>3.0906853675842285</c:v>
                </c:pt>
                <c:pt idx="167">
                  <c:v>3.1123087406158447</c:v>
                </c:pt>
                <c:pt idx="168">
                  <c:v>3.0466804504394531</c:v>
                </c:pt>
                <c:pt idx="169">
                  <c:v>3.0892188549041748</c:v>
                </c:pt>
                <c:pt idx="170">
                  <c:v>3.1290175914764404</c:v>
                </c:pt>
                <c:pt idx="171">
                  <c:v>3.0947871208190918</c:v>
                </c:pt>
                <c:pt idx="172">
                  <c:v>3.1188986301422119</c:v>
                </c:pt>
                <c:pt idx="173">
                  <c:v>3.0499851703643799</c:v>
                </c:pt>
                <c:pt idx="174">
                  <c:v>3.0221395492553711</c:v>
                </c:pt>
                <c:pt idx="175">
                  <c:v>3.0614469051361084</c:v>
                </c:pt>
                <c:pt idx="176">
                  <c:v>3.0481276512145996</c:v>
                </c:pt>
                <c:pt idx="177">
                  <c:v>3.0797345638275146</c:v>
                </c:pt>
                <c:pt idx="178">
                  <c:v>3.0980298519134521</c:v>
                </c:pt>
                <c:pt idx="179">
                  <c:v>3.1110782623291016</c:v>
                </c:pt>
                <c:pt idx="180">
                  <c:v>3.0894820690155029</c:v>
                </c:pt>
                <c:pt idx="181">
                  <c:v>3.1069996356964111</c:v>
                </c:pt>
                <c:pt idx="182">
                  <c:v>3.1442792415618896</c:v>
                </c:pt>
                <c:pt idx="183">
                  <c:v>3.1000497341156006</c:v>
                </c:pt>
                <c:pt idx="184">
                  <c:v>3.1673147678375244</c:v>
                </c:pt>
                <c:pt idx="185">
                  <c:v>3.102851390838623</c:v>
                </c:pt>
                <c:pt idx="186">
                  <c:v>3.0141100883483887</c:v>
                </c:pt>
                <c:pt idx="187">
                  <c:v>3.046924352645874</c:v>
                </c:pt>
                <c:pt idx="188">
                  <c:v>3.0503218173980713</c:v>
                </c:pt>
                <c:pt idx="189">
                  <c:v>3.0188310146331787</c:v>
                </c:pt>
                <c:pt idx="190">
                  <c:v>3.0259859561920166</c:v>
                </c:pt>
                <c:pt idx="191">
                  <c:v>3.031980037689209</c:v>
                </c:pt>
                <c:pt idx="192">
                  <c:v>3.0621047019958496</c:v>
                </c:pt>
                <c:pt idx="193">
                  <c:v>3.0750908851623535</c:v>
                </c:pt>
                <c:pt idx="194">
                  <c:v>3.1013307571411133</c:v>
                </c:pt>
                <c:pt idx="195">
                  <c:v>3.0689771175384521</c:v>
                </c:pt>
                <c:pt idx="196">
                  <c:v>3.0794441699981689</c:v>
                </c:pt>
                <c:pt idx="197">
                  <c:v>3.1077735424041748</c:v>
                </c:pt>
                <c:pt idx="198">
                  <c:v>3.0549032688140869</c:v>
                </c:pt>
                <c:pt idx="199">
                  <c:v>3.0924422740936279</c:v>
                </c:pt>
                <c:pt idx="200">
                  <c:v>3.0994656085968018</c:v>
                </c:pt>
                <c:pt idx="201">
                  <c:v>3.0609593391418457</c:v>
                </c:pt>
                <c:pt idx="202">
                  <c:v>3.0496871471405029</c:v>
                </c:pt>
                <c:pt idx="203">
                  <c:v>3.0868778228759766</c:v>
                </c:pt>
                <c:pt idx="204">
                  <c:v>3.1153309345245361</c:v>
                </c:pt>
                <c:pt idx="205">
                  <c:v>3.1115348339080811</c:v>
                </c:pt>
                <c:pt idx="206">
                  <c:v>3.0659008026123047</c:v>
                </c:pt>
                <c:pt idx="207">
                  <c:v>3.0367743968963623</c:v>
                </c:pt>
                <c:pt idx="208">
                  <c:v>3.0818123817443848</c:v>
                </c:pt>
                <c:pt idx="209">
                  <c:v>3.0985832214355469</c:v>
                </c:pt>
                <c:pt idx="210">
                  <c:v>3.0882282257080078</c:v>
                </c:pt>
                <c:pt idx="211">
                  <c:v>3.0599956512451172</c:v>
                </c:pt>
                <c:pt idx="212">
                  <c:v>3.1125214099884033</c:v>
                </c:pt>
                <c:pt idx="213">
                  <c:v>3.116750955581665</c:v>
                </c:pt>
                <c:pt idx="214">
                  <c:v>3.0672512054443359</c:v>
                </c:pt>
                <c:pt idx="215">
                  <c:v>3.0686016082763672</c:v>
                </c:pt>
                <c:pt idx="216">
                  <c:v>3.0293292999267578</c:v>
                </c:pt>
                <c:pt idx="217">
                  <c:v>3.0770297050476074</c:v>
                </c:pt>
                <c:pt idx="218">
                  <c:v>3.1516740322113037</c:v>
                </c:pt>
                <c:pt idx="219">
                  <c:v>3.2080576419830322</c:v>
                </c:pt>
                <c:pt idx="220">
                  <c:v>3.1628453731536865</c:v>
                </c:pt>
                <c:pt idx="221">
                  <c:v>3.0864443778991699</c:v>
                </c:pt>
                <c:pt idx="222">
                  <c:v>3.1042947769165039</c:v>
                </c:pt>
                <c:pt idx="223">
                  <c:v>3.0379390716552734</c:v>
                </c:pt>
                <c:pt idx="224">
                  <c:v>3.1216459274291992</c:v>
                </c:pt>
                <c:pt idx="225">
                  <c:v>3.1394731998443604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77.621604919433594</c:v>
                </c:pt>
                <c:pt idx="1">
                  <c:v>78.075569152832031</c:v>
                </c:pt>
                <c:pt idx="2">
                  <c:v>78.290840148925781</c:v>
                </c:pt>
                <c:pt idx="3">
                  <c:v>78.955085754394531</c:v>
                </c:pt>
                <c:pt idx="4">
                  <c:v>80.502090454101563</c:v>
                </c:pt>
                <c:pt idx="5">
                  <c:v>83.223625183105469</c:v>
                </c:pt>
                <c:pt idx="6">
                  <c:v>87.146949768066406</c:v>
                </c:pt>
                <c:pt idx="7">
                  <c:v>91.381675720214844</c:v>
                </c:pt>
                <c:pt idx="8">
                  <c:v>95.246688842773438</c:v>
                </c:pt>
                <c:pt idx="9">
                  <c:v>98.2161865234375</c:v>
                </c:pt>
                <c:pt idx="10">
                  <c:v>99.778831481933594</c:v>
                </c:pt>
                <c:pt idx="11">
                  <c:v>100.00000762939453</c:v>
                </c:pt>
                <c:pt idx="12">
                  <c:v>99.301040649414063</c:v>
                </c:pt>
                <c:pt idx="13">
                  <c:v>97.851997375488281</c:v>
                </c:pt>
                <c:pt idx="14">
                  <c:v>95.935264587402344</c:v>
                </c:pt>
                <c:pt idx="15">
                  <c:v>94.157737731933594</c:v>
                </c:pt>
                <c:pt idx="16">
                  <c:v>92.9974365234375</c:v>
                </c:pt>
                <c:pt idx="17">
                  <c:v>92.3895263671875</c:v>
                </c:pt>
                <c:pt idx="18">
                  <c:v>92.287246704101563</c:v>
                </c:pt>
                <c:pt idx="19">
                  <c:v>92.868019104003906</c:v>
                </c:pt>
                <c:pt idx="20">
                  <c:v>94.079612731933594</c:v>
                </c:pt>
                <c:pt idx="21">
                  <c:v>95.520088195800781</c:v>
                </c:pt>
                <c:pt idx="22">
                  <c:v>96.540321350097656</c:v>
                </c:pt>
                <c:pt idx="23">
                  <c:v>96.494102478027344</c:v>
                </c:pt>
                <c:pt idx="24">
                  <c:v>95.297927856445313</c:v>
                </c:pt>
                <c:pt idx="25">
                  <c:v>93.190895080566406</c:v>
                </c:pt>
                <c:pt idx="26">
                  <c:v>90.389129638671875</c:v>
                </c:pt>
                <c:pt idx="27">
                  <c:v>87.229652404785156</c:v>
                </c:pt>
                <c:pt idx="28">
                  <c:v>83.571510314941406</c:v>
                </c:pt>
                <c:pt idx="29">
                  <c:v>79.68731689453125</c:v>
                </c:pt>
                <c:pt idx="30">
                  <c:v>75.54388427734375</c:v>
                </c:pt>
                <c:pt idx="31">
                  <c:v>71.532073974609375</c:v>
                </c:pt>
                <c:pt idx="32">
                  <c:v>67.411178588867188</c:v>
                </c:pt>
                <c:pt idx="33">
                  <c:v>63.270954132080078</c:v>
                </c:pt>
                <c:pt idx="34">
                  <c:v>59.313385009765625</c:v>
                </c:pt>
                <c:pt idx="35">
                  <c:v>55.233554840087891</c:v>
                </c:pt>
                <c:pt idx="36">
                  <c:v>51.06719970703125</c:v>
                </c:pt>
                <c:pt idx="37">
                  <c:v>46.813545227050781</c:v>
                </c:pt>
                <c:pt idx="38">
                  <c:v>42.632038116455078</c:v>
                </c:pt>
                <c:pt idx="39">
                  <c:v>38.352375030517578</c:v>
                </c:pt>
                <c:pt idx="40">
                  <c:v>34.23828125</c:v>
                </c:pt>
                <c:pt idx="41">
                  <c:v>30.525667190551758</c:v>
                </c:pt>
                <c:pt idx="42">
                  <c:v>27.264238357543945</c:v>
                </c:pt>
                <c:pt idx="43">
                  <c:v>24.390701293945313</c:v>
                </c:pt>
                <c:pt idx="44">
                  <c:v>21.92601203918457</c:v>
                </c:pt>
                <c:pt idx="45">
                  <c:v>19.736391067504883</c:v>
                </c:pt>
                <c:pt idx="46">
                  <c:v>17.806602478027344</c:v>
                </c:pt>
                <c:pt idx="47">
                  <c:v>16.198268890380859</c:v>
                </c:pt>
                <c:pt idx="48">
                  <c:v>14.885025024414063</c:v>
                </c:pt>
                <c:pt idx="49">
                  <c:v>13.819287300109863</c:v>
                </c:pt>
                <c:pt idx="50">
                  <c:v>12.955563545227051</c:v>
                </c:pt>
                <c:pt idx="51">
                  <c:v>12.337027549743652</c:v>
                </c:pt>
                <c:pt idx="52">
                  <c:v>12.003097534179688</c:v>
                </c:pt>
                <c:pt idx="53">
                  <c:v>11.844593048095703</c:v>
                </c:pt>
                <c:pt idx="54">
                  <c:v>11.997721672058105</c:v>
                </c:pt>
                <c:pt idx="55">
                  <c:v>12.375820159912109</c:v>
                </c:pt>
                <c:pt idx="56">
                  <c:v>12.899312019348145</c:v>
                </c:pt>
                <c:pt idx="57">
                  <c:v>13.614714622497559</c:v>
                </c:pt>
                <c:pt idx="58">
                  <c:v>14.476725578308105</c:v>
                </c:pt>
                <c:pt idx="59">
                  <c:v>15.383123397827148</c:v>
                </c:pt>
                <c:pt idx="60">
                  <c:v>16.308095932006836</c:v>
                </c:pt>
                <c:pt idx="61">
                  <c:v>17.366168975830078</c:v>
                </c:pt>
                <c:pt idx="62">
                  <c:v>18.442607879638672</c:v>
                </c:pt>
                <c:pt idx="63">
                  <c:v>19.621377944946289</c:v>
                </c:pt>
                <c:pt idx="64">
                  <c:v>20.765806198120117</c:v>
                </c:pt>
                <c:pt idx="65">
                  <c:v>21.983497619628906</c:v>
                </c:pt>
                <c:pt idx="66">
                  <c:v>23.194292068481445</c:v>
                </c:pt>
                <c:pt idx="67">
                  <c:v>24.427909851074219</c:v>
                </c:pt>
                <c:pt idx="68">
                  <c:v>25.742877960205078</c:v>
                </c:pt>
                <c:pt idx="69">
                  <c:v>27.063009262084961</c:v>
                </c:pt>
                <c:pt idx="70">
                  <c:v>28.380006790161133</c:v>
                </c:pt>
                <c:pt idx="71">
                  <c:v>29.674844741821289</c:v>
                </c:pt>
                <c:pt idx="72">
                  <c:v>30.986049652099609</c:v>
                </c:pt>
                <c:pt idx="73">
                  <c:v>32.348827362060547</c:v>
                </c:pt>
                <c:pt idx="74">
                  <c:v>33.685234069824219</c:v>
                </c:pt>
                <c:pt idx="75">
                  <c:v>34.993770599365234</c:v>
                </c:pt>
                <c:pt idx="76">
                  <c:v>36.345527648925781</c:v>
                </c:pt>
                <c:pt idx="77">
                  <c:v>37.777389526367188</c:v>
                </c:pt>
                <c:pt idx="78">
                  <c:v>39.368183135986328</c:v>
                </c:pt>
                <c:pt idx="79">
                  <c:v>40.962039947509766</c:v>
                </c:pt>
                <c:pt idx="80">
                  <c:v>42.648067474365234</c:v>
                </c:pt>
                <c:pt idx="81">
                  <c:v>44.377834320068359</c:v>
                </c:pt>
                <c:pt idx="82">
                  <c:v>46.159290313720703</c:v>
                </c:pt>
                <c:pt idx="83">
                  <c:v>48.000816345214844</c:v>
                </c:pt>
                <c:pt idx="84">
                  <c:v>49.905509948730469</c:v>
                </c:pt>
                <c:pt idx="85">
                  <c:v>51.963474273681641</c:v>
                </c:pt>
                <c:pt idx="86">
                  <c:v>54.065624237060547</c:v>
                </c:pt>
                <c:pt idx="87">
                  <c:v>56.163532257080078</c:v>
                </c:pt>
                <c:pt idx="88">
                  <c:v>58.097293853759766</c:v>
                </c:pt>
                <c:pt idx="89">
                  <c:v>59.869369506835938</c:v>
                </c:pt>
                <c:pt idx="90">
                  <c:v>61.562900543212891</c:v>
                </c:pt>
                <c:pt idx="91">
                  <c:v>63.169502258300781</c:v>
                </c:pt>
                <c:pt idx="92">
                  <c:v>64.508903503417969</c:v>
                </c:pt>
                <c:pt idx="93">
                  <c:v>65.56671142578125</c:v>
                </c:pt>
                <c:pt idx="94">
                  <c:v>66.297233581542969</c:v>
                </c:pt>
                <c:pt idx="95">
                  <c:v>66.680328369140625</c:v>
                </c:pt>
                <c:pt idx="96">
                  <c:v>66.932655334472656</c:v>
                </c:pt>
                <c:pt idx="97">
                  <c:v>67.050918579101563</c:v>
                </c:pt>
                <c:pt idx="98">
                  <c:v>66.983177185058594</c:v>
                </c:pt>
                <c:pt idx="99">
                  <c:v>66.650833129882813</c:v>
                </c:pt>
                <c:pt idx="100">
                  <c:v>66.027999877929688</c:v>
                </c:pt>
                <c:pt idx="101">
                  <c:v>65.284942626953125</c:v>
                </c:pt>
                <c:pt idx="102">
                  <c:v>64.367721557617188</c:v>
                </c:pt>
                <c:pt idx="103">
                  <c:v>63.066471099853516</c:v>
                </c:pt>
                <c:pt idx="104">
                  <c:v>61.494033813476563</c:v>
                </c:pt>
                <c:pt idx="105">
                  <c:v>59.779052734375</c:v>
                </c:pt>
                <c:pt idx="106">
                  <c:v>57.906341552734375</c:v>
                </c:pt>
                <c:pt idx="107">
                  <c:v>55.832859039306641</c:v>
                </c:pt>
                <c:pt idx="108">
                  <c:v>53.634956359863281</c:v>
                </c:pt>
                <c:pt idx="109">
                  <c:v>51.219512939453125</c:v>
                </c:pt>
                <c:pt idx="110">
                  <c:v>48.634971618652344</c:v>
                </c:pt>
                <c:pt idx="111">
                  <c:v>46.136207580566406</c:v>
                </c:pt>
                <c:pt idx="112">
                  <c:v>43.730476379394531</c:v>
                </c:pt>
                <c:pt idx="113">
                  <c:v>41.184978485107422</c:v>
                </c:pt>
                <c:pt idx="114">
                  <c:v>38.561317443847656</c:v>
                </c:pt>
                <c:pt idx="115">
                  <c:v>36.04266357421875</c:v>
                </c:pt>
                <c:pt idx="116">
                  <c:v>33.692790985107422</c:v>
                </c:pt>
                <c:pt idx="117">
                  <c:v>31.345710754394531</c:v>
                </c:pt>
                <c:pt idx="118">
                  <c:v>28.794965744018555</c:v>
                </c:pt>
                <c:pt idx="119">
                  <c:v>26.399429321289063</c:v>
                </c:pt>
                <c:pt idx="120">
                  <c:v>24.349489212036133</c:v>
                </c:pt>
                <c:pt idx="121">
                  <c:v>22.192071914672852</c:v>
                </c:pt>
                <c:pt idx="122">
                  <c:v>20.106645584106445</c:v>
                </c:pt>
                <c:pt idx="123">
                  <c:v>18.098136901855469</c:v>
                </c:pt>
                <c:pt idx="124">
                  <c:v>16.14860725402832</c:v>
                </c:pt>
                <c:pt idx="125">
                  <c:v>14.402416229248047</c:v>
                </c:pt>
                <c:pt idx="126">
                  <c:v>12.930768013000488</c:v>
                </c:pt>
                <c:pt idx="127">
                  <c:v>11.578691482543945</c:v>
                </c:pt>
                <c:pt idx="128">
                  <c:v>10.280647277832031</c:v>
                </c:pt>
                <c:pt idx="129">
                  <c:v>9.0026912689208984</c:v>
                </c:pt>
                <c:pt idx="130">
                  <c:v>7.9220418930053711</c:v>
                </c:pt>
                <c:pt idx="131">
                  <c:v>6.9894938468933105</c:v>
                </c:pt>
                <c:pt idx="132">
                  <c:v>6.1385717391967773</c:v>
                </c:pt>
                <c:pt idx="133">
                  <c:v>5.5046954154968262</c:v>
                </c:pt>
                <c:pt idx="134">
                  <c:v>4.8989801406860352</c:v>
                </c:pt>
                <c:pt idx="135">
                  <c:v>4.4482746124267578</c:v>
                </c:pt>
                <c:pt idx="136">
                  <c:v>5.0972719192504883</c:v>
                </c:pt>
                <c:pt idx="137">
                  <c:v>5.1967263221740723</c:v>
                </c:pt>
                <c:pt idx="138">
                  <c:v>3.9992616176605225</c:v>
                </c:pt>
                <c:pt idx="139">
                  <c:v>3.2926187515258789</c:v>
                </c:pt>
                <c:pt idx="140">
                  <c:v>3.1362948417663574</c:v>
                </c:pt>
                <c:pt idx="141">
                  <c:v>2.8812131881713867</c:v>
                </c:pt>
                <c:pt idx="142">
                  <c:v>2.7467889785766602</c:v>
                </c:pt>
                <c:pt idx="143">
                  <c:v>2.5644841194152832</c:v>
                </c:pt>
                <c:pt idx="144">
                  <c:v>2.5648226737976074</c:v>
                </c:pt>
                <c:pt idx="145">
                  <c:v>2.6745898723602295</c:v>
                </c:pt>
                <c:pt idx="146">
                  <c:v>2.6674623489379883</c:v>
                </c:pt>
                <c:pt idx="147">
                  <c:v>2.4979290962219238</c:v>
                </c:pt>
                <c:pt idx="148">
                  <c:v>2.3708014488220215</c:v>
                </c:pt>
                <c:pt idx="149">
                  <c:v>2.4634270668029785</c:v>
                </c:pt>
                <c:pt idx="150">
                  <c:v>2.5301613807678223</c:v>
                </c:pt>
                <c:pt idx="151">
                  <c:v>2.3671281337738037</c:v>
                </c:pt>
                <c:pt idx="152">
                  <c:v>2.2690474987030029</c:v>
                </c:pt>
                <c:pt idx="153">
                  <c:v>2.3179137706756592</c:v>
                </c:pt>
                <c:pt idx="154">
                  <c:v>2.4220764636993408</c:v>
                </c:pt>
                <c:pt idx="155">
                  <c:v>2.4378740787506104</c:v>
                </c:pt>
                <c:pt idx="156">
                  <c:v>2.3761868476867676</c:v>
                </c:pt>
                <c:pt idx="157">
                  <c:v>2.3548743724822998</c:v>
                </c:pt>
                <c:pt idx="158">
                  <c:v>2.2441017627716064</c:v>
                </c:pt>
                <c:pt idx="159">
                  <c:v>2.138167142868042</c:v>
                </c:pt>
                <c:pt idx="160">
                  <c:v>2.2706303596496582</c:v>
                </c:pt>
                <c:pt idx="161">
                  <c:v>2.3252401351928711</c:v>
                </c:pt>
                <c:pt idx="162">
                  <c:v>2.311612606048584</c:v>
                </c:pt>
                <c:pt idx="163">
                  <c:v>2.4514319896697998</c:v>
                </c:pt>
                <c:pt idx="164">
                  <c:v>2.2337193489074707</c:v>
                </c:pt>
                <c:pt idx="165">
                  <c:v>2.0296640396118164</c:v>
                </c:pt>
                <c:pt idx="166">
                  <c:v>2.1721513271331787</c:v>
                </c:pt>
                <c:pt idx="167">
                  <c:v>2.1663877964019775</c:v>
                </c:pt>
                <c:pt idx="168">
                  <c:v>2.1841962337493896</c:v>
                </c:pt>
                <c:pt idx="169">
                  <c:v>2.3102090358734131</c:v>
                </c:pt>
                <c:pt idx="170">
                  <c:v>2.2779765129089355</c:v>
                </c:pt>
                <c:pt idx="171">
                  <c:v>2.1684882640838623</c:v>
                </c:pt>
                <c:pt idx="172">
                  <c:v>2.2647771835327148</c:v>
                </c:pt>
                <c:pt idx="173">
                  <c:v>2.327221155166626</c:v>
                </c:pt>
                <c:pt idx="174">
                  <c:v>2.1710464954376221</c:v>
                </c:pt>
                <c:pt idx="175">
                  <c:v>2.1725296974182129</c:v>
                </c:pt>
                <c:pt idx="176">
                  <c:v>2.3058090209960938</c:v>
                </c:pt>
                <c:pt idx="177">
                  <c:v>2.3351945877075195</c:v>
                </c:pt>
                <c:pt idx="178">
                  <c:v>2.2535784244537354</c:v>
                </c:pt>
                <c:pt idx="179">
                  <c:v>2.1489179134368896</c:v>
                </c:pt>
                <c:pt idx="180">
                  <c:v>2.1143958568572998</c:v>
                </c:pt>
                <c:pt idx="181">
                  <c:v>2.0825717449188232</c:v>
                </c:pt>
                <c:pt idx="182">
                  <c:v>2.0375380516052246</c:v>
                </c:pt>
                <c:pt idx="183">
                  <c:v>2</c:v>
                </c:pt>
                <c:pt idx="184">
                  <c:v>2.0648031234741211</c:v>
                </c:pt>
                <c:pt idx="185">
                  <c:v>2.2433054447174072</c:v>
                </c:pt>
                <c:pt idx="186">
                  <c:v>2.4193887710571289</c:v>
                </c:pt>
                <c:pt idx="187">
                  <c:v>2.3988926410675049</c:v>
                </c:pt>
                <c:pt idx="188">
                  <c:v>2.1749486923217773</c:v>
                </c:pt>
                <c:pt idx="189">
                  <c:v>2.2547531127929688</c:v>
                </c:pt>
                <c:pt idx="190">
                  <c:v>2.4098227024078369</c:v>
                </c:pt>
                <c:pt idx="191">
                  <c:v>2.2522344589233398</c:v>
                </c:pt>
                <c:pt idx="192">
                  <c:v>2.1884069442749023</c:v>
                </c:pt>
                <c:pt idx="193">
                  <c:v>2.2629654407501221</c:v>
                </c:pt>
                <c:pt idx="194">
                  <c:v>2.287144660949707</c:v>
                </c:pt>
                <c:pt idx="195">
                  <c:v>2.1689460277557373</c:v>
                </c:pt>
                <c:pt idx="196">
                  <c:v>2.2740447521209717</c:v>
                </c:pt>
                <c:pt idx="197">
                  <c:v>2.2499051094055176</c:v>
                </c:pt>
                <c:pt idx="198">
                  <c:v>2.1250870227813721</c:v>
                </c:pt>
                <c:pt idx="199">
                  <c:v>2.1597979068756104</c:v>
                </c:pt>
                <c:pt idx="200">
                  <c:v>2.2315294742584229</c:v>
                </c:pt>
                <c:pt idx="201">
                  <c:v>2.2317781448364258</c:v>
                </c:pt>
                <c:pt idx="202">
                  <c:v>2.1725494861602783</c:v>
                </c:pt>
                <c:pt idx="203">
                  <c:v>2.1126041412353516</c:v>
                </c:pt>
                <c:pt idx="204">
                  <c:v>2.0574071407318115</c:v>
                </c:pt>
                <c:pt idx="205">
                  <c:v>2.2172448635101318</c:v>
                </c:pt>
                <c:pt idx="206">
                  <c:v>2.2397019863128662</c:v>
                </c:pt>
                <c:pt idx="207">
                  <c:v>2.2244718074798584</c:v>
                </c:pt>
                <c:pt idx="208">
                  <c:v>2.2579782009124756</c:v>
                </c:pt>
                <c:pt idx="209">
                  <c:v>2.2363474369049072</c:v>
                </c:pt>
                <c:pt idx="210">
                  <c:v>2.2749505043029785</c:v>
                </c:pt>
                <c:pt idx="211">
                  <c:v>2.271327018737793</c:v>
                </c:pt>
                <c:pt idx="212">
                  <c:v>2.1209757328033447</c:v>
                </c:pt>
                <c:pt idx="213">
                  <c:v>2.0054051876068115</c:v>
                </c:pt>
                <c:pt idx="214">
                  <c:v>2.1471958160400391</c:v>
                </c:pt>
                <c:pt idx="215">
                  <c:v>2.2347047328948975</c:v>
                </c:pt>
                <c:pt idx="216">
                  <c:v>2.2209179401397705</c:v>
                </c:pt>
                <c:pt idx="217">
                  <c:v>2.273188591003418</c:v>
                </c:pt>
                <c:pt idx="218">
                  <c:v>2.3067348003387451</c:v>
                </c:pt>
                <c:pt idx="219">
                  <c:v>2.3528933525085449</c:v>
                </c:pt>
                <c:pt idx="220">
                  <c:v>2.4195480346679688</c:v>
                </c:pt>
                <c:pt idx="221">
                  <c:v>2.1304125785827637</c:v>
                </c:pt>
                <c:pt idx="222">
                  <c:v>2.1460211277008057</c:v>
                </c:pt>
                <c:pt idx="223">
                  <c:v>2.144089937210083</c:v>
                </c:pt>
                <c:pt idx="224">
                  <c:v>2.0759918689727783</c:v>
                </c:pt>
                <c:pt idx="225">
                  <c:v>2.2652549743652344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45.373630523681641</c:v>
                </c:pt>
                <c:pt idx="1">
                  <c:v>44.217582702636719</c:v>
                </c:pt>
                <c:pt idx="2">
                  <c:v>42.377048492431641</c:v>
                </c:pt>
                <c:pt idx="3">
                  <c:v>40.754798889160156</c:v>
                </c:pt>
                <c:pt idx="4">
                  <c:v>39.572334289550781</c:v>
                </c:pt>
                <c:pt idx="5">
                  <c:v>38.898216247558594</c:v>
                </c:pt>
                <c:pt idx="6">
                  <c:v>38.706825256347656</c:v>
                </c:pt>
                <c:pt idx="7">
                  <c:v>39.11468505859375</c:v>
                </c:pt>
                <c:pt idx="8">
                  <c:v>40.075950622558594</c:v>
                </c:pt>
                <c:pt idx="9">
                  <c:v>41.638797760009766</c:v>
                </c:pt>
                <c:pt idx="10">
                  <c:v>43.638572692871094</c:v>
                </c:pt>
                <c:pt idx="11">
                  <c:v>45.814735412597656</c:v>
                </c:pt>
                <c:pt idx="12">
                  <c:v>48.127845764160156</c:v>
                </c:pt>
                <c:pt idx="13">
                  <c:v>50.634273529052734</c:v>
                </c:pt>
                <c:pt idx="14">
                  <c:v>53.298748016357422</c:v>
                </c:pt>
                <c:pt idx="15">
                  <c:v>55.898712158203125</c:v>
                </c:pt>
                <c:pt idx="16">
                  <c:v>58.052459716796875</c:v>
                </c:pt>
                <c:pt idx="17">
                  <c:v>59.564277648925781</c:v>
                </c:pt>
                <c:pt idx="18">
                  <c:v>60.245155334472656</c:v>
                </c:pt>
                <c:pt idx="19">
                  <c:v>60.033172607421875</c:v>
                </c:pt>
                <c:pt idx="20">
                  <c:v>59.118991851806641</c:v>
                </c:pt>
                <c:pt idx="21">
                  <c:v>57.736133575439453</c:v>
                </c:pt>
                <c:pt idx="22">
                  <c:v>56.073757171630859</c:v>
                </c:pt>
                <c:pt idx="23">
                  <c:v>54.302619934082031</c:v>
                </c:pt>
                <c:pt idx="24">
                  <c:v>52.428356170654297</c:v>
                </c:pt>
                <c:pt idx="25">
                  <c:v>50.6859130859375</c:v>
                </c:pt>
                <c:pt idx="26">
                  <c:v>48.811176300048828</c:v>
                </c:pt>
                <c:pt idx="27">
                  <c:v>46.658893585205078</c:v>
                </c:pt>
                <c:pt idx="28">
                  <c:v>43.97235107421875</c:v>
                </c:pt>
                <c:pt idx="29">
                  <c:v>41.009349822998047</c:v>
                </c:pt>
                <c:pt idx="30">
                  <c:v>37.575103759765625</c:v>
                </c:pt>
                <c:pt idx="31">
                  <c:v>33.847221374511719</c:v>
                </c:pt>
                <c:pt idx="32">
                  <c:v>29.651481628417969</c:v>
                </c:pt>
                <c:pt idx="33">
                  <c:v>25.216659545898438</c:v>
                </c:pt>
                <c:pt idx="34">
                  <c:v>21.056175231933594</c:v>
                </c:pt>
                <c:pt idx="35">
                  <c:v>17.411670684814453</c:v>
                </c:pt>
                <c:pt idx="36">
                  <c:v>14.610919952392578</c:v>
                </c:pt>
                <c:pt idx="37">
                  <c:v>12.589115142822266</c:v>
                </c:pt>
                <c:pt idx="38">
                  <c:v>11.256999969482422</c:v>
                </c:pt>
                <c:pt idx="39">
                  <c:v>10.359020233154297</c:v>
                </c:pt>
                <c:pt idx="40">
                  <c:v>9.8208703994750977</c:v>
                </c:pt>
                <c:pt idx="41">
                  <c:v>9.5025835037231445</c:v>
                </c:pt>
                <c:pt idx="42">
                  <c:v>9.3568134307861328</c:v>
                </c:pt>
                <c:pt idx="43">
                  <c:v>9.4109687805175781</c:v>
                </c:pt>
                <c:pt idx="44">
                  <c:v>9.6324253082275391</c:v>
                </c:pt>
                <c:pt idx="45">
                  <c:v>9.9513015747070313</c:v>
                </c:pt>
                <c:pt idx="46">
                  <c:v>10.307980537414551</c:v>
                </c:pt>
                <c:pt idx="47">
                  <c:v>10.842048645019531</c:v>
                </c:pt>
                <c:pt idx="48">
                  <c:v>11.49298095703125</c:v>
                </c:pt>
                <c:pt idx="49">
                  <c:v>12.337289810180664</c:v>
                </c:pt>
                <c:pt idx="50">
                  <c:v>13.442366600036621</c:v>
                </c:pt>
                <c:pt idx="51">
                  <c:v>14.772440910339355</c:v>
                </c:pt>
                <c:pt idx="52">
                  <c:v>16.380144119262695</c:v>
                </c:pt>
                <c:pt idx="53">
                  <c:v>18.358318328857422</c:v>
                </c:pt>
                <c:pt idx="54">
                  <c:v>20.704864501953125</c:v>
                </c:pt>
                <c:pt idx="55">
                  <c:v>23.257339477539063</c:v>
                </c:pt>
                <c:pt idx="56">
                  <c:v>26.165054321289063</c:v>
                </c:pt>
                <c:pt idx="57">
                  <c:v>29.47254753112793</c:v>
                </c:pt>
                <c:pt idx="58">
                  <c:v>33.13360595703125</c:v>
                </c:pt>
                <c:pt idx="59">
                  <c:v>37.014537811279297</c:v>
                </c:pt>
                <c:pt idx="60">
                  <c:v>41.286907196044922</c:v>
                </c:pt>
                <c:pt idx="61">
                  <c:v>45.798740386962891</c:v>
                </c:pt>
                <c:pt idx="62">
                  <c:v>50.409015655517578</c:v>
                </c:pt>
                <c:pt idx="63">
                  <c:v>55.427814483642578</c:v>
                </c:pt>
                <c:pt idx="64">
                  <c:v>60.319580078125</c:v>
                </c:pt>
                <c:pt idx="65">
                  <c:v>65.2587890625</c:v>
                </c:pt>
                <c:pt idx="66">
                  <c:v>69.931015014648438</c:v>
                </c:pt>
                <c:pt idx="67">
                  <c:v>74.643478393554688</c:v>
                </c:pt>
                <c:pt idx="68">
                  <c:v>79.215591430664063</c:v>
                </c:pt>
                <c:pt idx="69">
                  <c:v>83.729896545410156</c:v>
                </c:pt>
                <c:pt idx="70">
                  <c:v>87.815933227539063</c:v>
                </c:pt>
                <c:pt idx="71">
                  <c:v>91.304832458496094</c:v>
                </c:pt>
                <c:pt idx="72">
                  <c:v>94.407676696777344</c:v>
                </c:pt>
                <c:pt idx="73">
                  <c:v>96.892433166503906</c:v>
                </c:pt>
                <c:pt idx="74">
                  <c:v>98.556739807128906</c:v>
                </c:pt>
                <c:pt idx="75">
                  <c:v>99.544052124023438</c:v>
                </c:pt>
                <c:pt idx="76">
                  <c:v>100</c:v>
                </c:pt>
                <c:pt idx="77">
                  <c:v>99.829345703125</c:v>
                </c:pt>
                <c:pt idx="78">
                  <c:v>99.230567932128906</c:v>
                </c:pt>
                <c:pt idx="79">
                  <c:v>98.131500244140625</c:v>
                </c:pt>
                <c:pt idx="80">
                  <c:v>96.372825622558594</c:v>
                </c:pt>
                <c:pt idx="81">
                  <c:v>94.051353454589844</c:v>
                </c:pt>
                <c:pt idx="82">
                  <c:v>90.896614074707031</c:v>
                </c:pt>
                <c:pt idx="83">
                  <c:v>86.817550659179688</c:v>
                </c:pt>
                <c:pt idx="84">
                  <c:v>81.959922790527344</c:v>
                </c:pt>
                <c:pt idx="85">
                  <c:v>76.6434326171875</c:v>
                </c:pt>
                <c:pt idx="86">
                  <c:v>70.997856140136719</c:v>
                </c:pt>
                <c:pt idx="87">
                  <c:v>65.168594360351563</c:v>
                </c:pt>
                <c:pt idx="88">
                  <c:v>59.926620483398438</c:v>
                </c:pt>
                <c:pt idx="89">
                  <c:v>55.149147033691406</c:v>
                </c:pt>
                <c:pt idx="90">
                  <c:v>50.528957366943359</c:v>
                </c:pt>
                <c:pt idx="91">
                  <c:v>45.917098999023438</c:v>
                </c:pt>
                <c:pt idx="92">
                  <c:v>41.819004058837891</c:v>
                </c:pt>
                <c:pt idx="93">
                  <c:v>38.03778076171875</c:v>
                </c:pt>
                <c:pt idx="94">
                  <c:v>34.231082916259766</c:v>
                </c:pt>
                <c:pt idx="95">
                  <c:v>30.806432723999023</c:v>
                </c:pt>
                <c:pt idx="96">
                  <c:v>27.570236206054688</c:v>
                </c:pt>
                <c:pt idx="97">
                  <c:v>24.6529541015625</c:v>
                </c:pt>
                <c:pt idx="98">
                  <c:v>22.151718139648438</c:v>
                </c:pt>
                <c:pt idx="99">
                  <c:v>20.104110717773438</c:v>
                </c:pt>
                <c:pt idx="100">
                  <c:v>18.119436264038086</c:v>
                </c:pt>
                <c:pt idx="101">
                  <c:v>16.372121810913086</c:v>
                </c:pt>
                <c:pt idx="102">
                  <c:v>14.924168586730957</c:v>
                </c:pt>
                <c:pt idx="103">
                  <c:v>13.603852272033691</c:v>
                </c:pt>
                <c:pt idx="104">
                  <c:v>12.538723945617676</c:v>
                </c:pt>
                <c:pt idx="105">
                  <c:v>11.389095306396484</c:v>
                </c:pt>
                <c:pt idx="106">
                  <c:v>10.354914665222168</c:v>
                </c:pt>
                <c:pt idx="107">
                  <c:v>9.548797607421875</c:v>
                </c:pt>
                <c:pt idx="108">
                  <c:v>8.7947359085083008</c:v>
                </c:pt>
                <c:pt idx="109">
                  <c:v>8.2104654312133789</c:v>
                </c:pt>
                <c:pt idx="110">
                  <c:v>7.6011934280395508</c:v>
                </c:pt>
                <c:pt idx="111">
                  <c:v>7.0301251411437988</c:v>
                </c:pt>
                <c:pt idx="112">
                  <c:v>6.6153860092163086</c:v>
                </c:pt>
                <c:pt idx="113">
                  <c:v>6.1770386695861816</c:v>
                </c:pt>
                <c:pt idx="114">
                  <c:v>5.7072834968566895</c:v>
                </c:pt>
                <c:pt idx="115">
                  <c:v>5.3341693878173828</c:v>
                </c:pt>
                <c:pt idx="116">
                  <c:v>5.0671472549438477</c:v>
                </c:pt>
                <c:pt idx="117">
                  <c:v>4.8882474899291992</c:v>
                </c:pt>
                <c:pt idx="118">
                  <c:v>4.6595816612243652</c:v>
                </c:pt>
                <c:pt idx="119">
                  <c:v>4.4602351188659668</c:v>
                </c:pt>
                <c:pt idx="120">
                  <c:v>4.3542613983154297</c:v>
                </c:pt>
                <c:pt idx="121">
                  <c:v>4.2697844505310059</c:v>
                </c:pt>
                <c:pt idx="122">
                  <c:v>4.137052059173584</c:v>
                </c:pt>
                <c:pt idx="123">
                  <c:v>4.0824136734008789</c:v>
                </c:pt>
                <c:pt idx="124">
                  <c:v>3.9235002994537354</c:v>
                </c:pt>
                <c:pt idx="125">
                  <c:v>3.7848567962646484</c:v>
                </c:pt>
                <c:pt idx="126">
                  <c:v>3.8130314350128174</c:v>
                </c:pt>
                <c:pt idx="127">
                  <c:v>3.6952121257781982</c:v>
                </c:pt>
                <c:pt idx="128">
                  <c:v>3.5164539813995361</c:v>
                </c:pt>
                <c:pt idx="129">
                  <c:v>3.5808262825012207</c:v>
                </c:pt>
                <c:pt idx="130">
                  <c:v>3.6677453517913818</c:v>
                </c:pt>
                <c:pt idx="131">
                  <c:v>3.6712613105773926</c:v>
                </c:pt>
                <c:pt idx="132">
                  <c:v>3.5971317291259766</c:v>
                </c:pt>
                <c:pt idx="133">
                  <c:v>3.5043959617614746</c:v>
                </c:pt>
                <c:pt idx="134">
                  <c:v>3.4987444877624512</c:v>
                </c:pt>
                <c:pt idx="135">
                  <c:v>3.459585428237915</c:v>
                </c:pt>
                <c:pt idx="136">
                  <c:v>2.5414776802062988</c:v>
                </c:pt>
                <c:pt idx="137">
                  <c:v>2</c:v>
                </c:pt>
                <c:pt idx="138">
                  <c:v>3.0236213207244873</c:v>
                </c:pt>
                <c:pt idx="139">
                  <c:v>3.7033414840698242</c:v>
                </c:pt>
                <c:pt idx="140">
                  <c:v>3.6826469898223877</c:v>
                </c:pt>
                <c:pt idx="141">
                  <c:v>3.625507116317749</c:v>
                </c:pt>
                <c:pt idx="142">
                  <c:v>3.4191522598266602</c:v>
                </c:pt>
                <c:pt idx="143">
                  <c:v>3.1971173286437988</c:v>
                </c:pt>
                <c:pt idx="144">
                  <c:v>3.264474630355835</c:v>
                </c:pt>
                <c:pt idx="145">
                  <c:v>3.4565296173095703</c:v>
                </c:pt>
                <c:pt idx="146">
                  <c:v>3.5169260501861572</c:v>
                </c:pt>
                <c:pt idx="147">
                  <c:v>3.5329010486602783</c:v>
                </c:pt>
                <c:pt idx="148">
                  <c:v>3.6440069675445557</c:v>
                </c:pt>
                <c:pt idx="149">
                  <c:v>3.6780102252960205</c:v>
                </c:pt>
                <c:pt idx="150">
                  <c:v>3.5632703304290771</c:v>
                </c:pt>
                <c:pt idx="151">
                  <c:v>3.5898168087005615</c:v>
                </c:pt>
                <c:pt idx="152">
                  <c:v>3.4552319049835205</c:v>
                </c:pt>
                <c:pt idx="153">
                  <c:v>3.471360445022583</c:v>
                </c:pt>
                <c:pt idx="154">
                  <c:v>3.5711750984191895</c:v>
                </c:pt>
                <c:pt idx="155">
                  <c:v>3.5841889381408691</c:v>
                </c:pt>
                <c:pt idx="156">
                  <c:v>3.54911208152771</c:v>
                </c:pt>
                <c:pt idx="157">
                  <c:v>3.4060914516448975</c:v>
                </c:pt>
                <c:pt idx="158">
                  <c:v>3.4276354312896729</c:v>
                </c:pt>
                <c:pt idx="159">
                  <c:v>3.5944771766662598</c:v>
                </c:pt>
                <c:pt idx="160">
                  <c:v>3.5876457691192627</c:v>
                </c:pt>
                <c:pt idx="161">
                  <c:v>3.578655481338501</c:v>
                </c:pt>
                <c:pt idx="162">
                  <c:v>3.4387495517730713</c:v>
                </c:pt>
                <c:pt idx="163">
                  <c:v>3.3433117866516113</c:v>
                </c:pt>
                <c:pt idx="164">
                  <c:v>3.4218776226043701</c:v>
                </c:pt>
                <c:pt idx="165">
                  <c:v>3.4491674900054932</c:v>
                </c:pt>
                <c:pt idx="166">
                  <c:v>3.5587868690490723</c:v>
                </c:pt>
                <c:pt idx="167">
                  <c:v>3.422691822052002</c:v>
                </c:pt>
                <c:pt idx="168">
                  <c:v>3.1676094532012939</c:v>
                </c:pt>
                <c:pt idx="169">
                  <c:v>3.3298144340515137</c:v>
                </c:pt>
                <c:pt idx="170">
                  <c:v>3.5898640155792236</c:v>
                </c:pt>
                <c:pt idx="171">
                  <c:v>3.5847787857055664</c:v>
                </c:pt>
                <c:pt idx="172">
                  <c:v>3.463184118270874</c:v>
                </c:pt>
                <c:pt idx="173">
                  <c:v>3.5229668617248535</c:v>
                </c:pt>
                <c:pt idx="174">
                  <c:v>3.5552473068237305</c:v>
                </c:pt>
                <c:pt idx="175">
                  <c:v>3.5525691509246826</c:v>
                </c:pt>
                <c:pt idx="176">
                  <c:v>3.5619251728057861</c:v>
                </c:pt>
                <c:pt idx="177">
                  <c:v>3.4055721759796143</c:v>
                </c:pt>
                <c:pt idx="178">
                  <c:v>3.4936239719390869</c:v>
                </c:pt>
                <c:pt idx="179">
                  <c:v>3.5051393508911133</c:v>
                </c:pt>
                <c:pt idx="180">
                  <c:v>3.430443286895752</c:v>
                </c:pt>
                <c:pt idx="181">
                  <c:v>3.4085099697113037</c:v>
                </c:pt>
                <c:pt idx="182">
                  <c:v>3.5488288402557373</c:v>
                </c:pt>
                <c:pt idx="183">
                  <c:v>3.5983233451843262</c:v>
                </c:pt>
                <c:pt idx="184">
                  <c:v>3.3806893825531006</c:v>
                </c:pt>
                <c:pt idx="185">
                  <c:v>3.1601765155792236</c:v>
                </c:pt>
                <c:pt idx="186">
                  <c:v>3.1245567798614502</c:v>
                </c:pt>
                <c:pt idx="187">
                  <c:v>3.2737717628479004</c:v>
                </c:pt>
                <c:pt idx="188">
                  <c:v>3.3079047203063965</c:v>
                </c:pt>
                <c:pt idx="189">
                  <c:v>3.3335781097412109</c:v>
                </c:pt>
                <c:pt idx="190">
                  <c:v>3.2332913875579834</c:v>
                </c:pt>
                <c:pt idx="191">
                  <c:v>3.1296067237854004</c:v>
                </c:pt>
                <c:pt idx="192">
                  <c:v>3.2639791965484619</c:v>
                </c:pt>
                <c:pt idx="193">
                  <c:v>3.3041291236877441</c:v>
                </c:pt>
                <c:pt idx="194">
                  <c:v>3.2975339889526367</c:v>
                </c:pt>
                <c:pt idx="195">
                  <c:v>3.3364098072052002</c:v>
                </c:pt>
                <c:pt idx="196">
                  <c:v>3.3528921604156494</c:v>
                </c:pt>
                <c:pt idx="197">
                  <c:v>3.2788686752319336</c:v>
                </c:pt>
                <c:pt idx="198">
                  <c:v>3.2756006717681885</c:v>
                </c:pt>
                <c:pt idx="199">
                  <c:v>3.297663688659668</c:v>
                </c:pt>
                <c:pt idx="200">
                  <c:v>3.3546738624572754</c:v>
                </c:pt>
                <c:pt idx="201">
                  <c:v>3.2932510375976563</c:v>
                </c:pt>
                <c:pt idx="202">
                  <c:v>3.3885352611541748</c:v>
                </c:pt>
                <c:pt idx="203">
                  <c:v>3.4697322845458984</c:v>
                </c:pt>
                <c:pt idx="204">
                  <c:v>3.2971327304840088</c:v>
                </c:pt>
                <c:pt idx="205">
                  <c:v>3.3341207504272461</c:v>
                </c:pt>
                <c:pt idx="206">
                  <c:v>3.323573112487793</c:v>
                </c:pt>
                <c:pt idx="207">
                  <c:v>3.2567703723907471</c:v>
                </c:pt>
                <c:pt idx="208">
                  <c:v>3.2768747806549072</c:v>
                </c:pt>
                <c:pt idx="209">
                  <c:v>3.4319417476654053</c:v>
                </c:pt>
                <c:pt idx="210">
                  <c:v>3.3391115665435791</c:v>
                </c:pt>
                <c:pt idx="211">
                  <c:v>3.2786564826965332</c:v>
                </c:pt>
                <c:pt idx="212">
                  <c:v>3.4416518211364746</c:v>
                </c:pt>
                <c:pt idx="213">
                  <c:v>3.3492581844329834</c:v>
                </c:pt>
                <c:pt idx="214">
                  <c:v>3.126244068145752</c:v>
                </c:pt>
                <c:pt idx="215">
                  <c:v>3.0974323749542236</c:v>
                </c:pt>
                <c:pt idx="216">
                  <c:v>3.3971481323242188</c:v>
                </c:pt>
                <c:pt idx="217">
                  <c:v>3.5515544414520264</c:v>
                </c:pt>
                <c:pt idx="218">
                  <c:v>3.2364532947540283</c:v>
                </c:pt>
                <c:pt idx="219">
                  <c:v>3.1738979816436768</c:v>
                </c:pt>
                <c:pt idx="220">
                  <c:v>3.446819543838501</c:v>
                </c:pt>
                <c:pt idx="221">
                  <c:v>3.4244260787963867</c:v>
                </c:pt>
                <c:pt idx="222">
                  <c:v>3.360431432723999</c:v>
                </c:pt>
                <c:pt idx="223">
                  <c:v>3.4159431457519531</c:v>
                </c:pt>
                <c:pt idx="224">
                  <c:v>3.2606165409088135</c:v>
                </c:pt>
                <c:pt idx="225">
                  <c:v>3.1427028179168701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70.875541687011719</c:v>
                </c:pt>
                <c:pt idx="1">
                  <c:v>72.095779418945313</c:v>
                </c:pt>
                <c:pt idx="2">
                  <c:v>72.490234375</c:v>
                </c:pt>
                <c:pt idx="3">
                  <c:v>73.032028198242188</c:v>
                </c:pt>
                <c:pt idx="4">
                  <c:v>74.1219482421875</c:v>
                </c:pt>
                <c:pt idx="5">
                  <c:v>76.14324951171875</c:v>
                </c:pt>
                <c:pt idx="6">
                  <c:v>79.78759765625</c:v>
                </c:pt>
                <c:pt idx="7">
                  <c:v>84.888618469238281</c:v>
                </c:pt>
                <c:pt idx="8">
                  <c:v>90.573532104492188</c:v>
                </c:pt>
                <c:pt idx="9">
                  <c:v>95.819252014160156</c:v>
                </c:pt>
                <c:pt idx="10">
                  <c:v>99.157180786132813</c:v>
                </c:pt>
                <c:pt idx="11">
                  <c:v>100</c:v>
                </c:pt>
                <c:pt idx="12">
                  <c:v>98.118721008300781</c:v>
                </c:pt>
                <c:pt idx="13">
                  <c:v>93.250457763671875</c:v>
                </c:pt>
                <c:pt idx="14">
                  <c:v>85.280952453613281</c:v>
                </c:pt>
                <c:pt idx="15">
                  <c:v>74.696884155273438</c:v>
                </c:pt>
                <c:pt idx="16">
                  <c:v>63.380195617675781</c:v>
                </c:pt>
                <c:pt idx="17">
                  <c:v>52.483669281005859</c:v>
                </c:pt>
                <c:pt idx="18">
                  <c:v>43.275806427001953</c:v>
                </c:pt>
                <c:pt idx="19">
                  <c:v>36.185588836669922</c:v>
                </c:pt>
                <c:pt idx="20">
                  <c:v>31.469419479370117</c:v>
                </c:pt>
                <c:pt idx="21">
                  <c:v>28.399118423461914</c:v>
                </c:pt>
                <c:pt idx="22">
                  <c:v>26.446695327758789</c:v>
                </c:pt>
                <c:pt idx="23">
                  <c:v>25.406322479248047</c:v>
                </c:pt>
                <c:pt idx="24">
                  <c:v>25.078798294067383</c:v>
                </c:pt>
                <c:pt idx="25">
                  <c:v>25.390090942382813</c:v>
                </c:pt>
                <c:pt idx="26">
                  <c:v>26.263986587524414</c:v>
                </c:pt>
                <c:pt idx="27">
                  <c:v>27.451993942260742</c:v>
                </c:pt>
                <c:pt idx="28">
                  <c:v>28.642353057861328</c:v>
                </c:pt>
                <c:pt idx="29">
                  <c:v>29.533102035522461</c:v>
                </c:pt>
                <c:pt idx="30">
                  <c:v>29.994449615478516</c:v>
                </c:pt>
                <c:pt idx="31">
                  <c:v>29.884815216064453</c:v>
                </c:pt>
                <c:pt idx="32">
                  <c:v>29.1358642578125</c:v>
                </c:pt>
                <c:pt idx="33">
                  <c:v>27.714450836181641</c:v>
                </c:pt>
                <c:pt idx="34">
                  <c:v>25.859903335571289</c:v>
                </c:pt>
                <c:pt idx="35">
                  <c:v>23.622709274291992</c:v>
                </c:pt>
                <c:pt idx="36">
                  <c:v>21.116022109985352</c:v>
                </c:pt>
                <c:pt idx="37">
                  <c:v>18.339324951171875</c:v>
                </c:pt>
                <c:pt idx="38">
                  <c:v>15.396123886108398</c:v>
                </c:pt>
                <c:pt idx="39">
                  <c:v>12.336692810058594</c:v>
                </c:pt>
                <c:pt idx="40">
                  <c:v>9.6936073303222656</c:v>
                </c:pt>
                <c:pt idx="41">
                  <c:v>7.7988972663879395</c:v>
                </c:pt>
                <c:pt idx="42">
                  <c:v>6.6944518089294434</c:v>
                </c:pt>
                <c:pt idx="43">
                  <c:v>6.1541247367858887</c:v>
                </c:pt>
                <c:pt idx="44">
                  <c:v>6.0740132331848145</c:v>
                </c:pt>
                <c:pt idx="45">
                  <c:v>6.296288013458252</c:v>
                </c:pt>
                <c:pt idx="46">
                  <c:v>6.6908473968505859</c:v>
                </c:pt>
                <c:pt idx="47">
                  <c:v>7.2290658950805664</c:v>
                </c:pt>
                <c:pt idx="48">
                  <c:v>7.8501172065734863</c:v>
                </c:pt>
                <c:pt idx="49">
                  <c:v>8.5483016967773438</c:v>
                </c:pt>
                <c:pt idx="50">
                  <c:v>9.2803802490234375</c:v>
                </c:pt>
                <c:pt idx="51">
                  <c:v>10.064057350158691</c:v>
                </c:pt>
                <c:pt idx="52">
                  <c:v>10.908832550048828</c:v>
                </c:pt>
                <c:pt idx="53">
                  <c:v>11.787745475769043</c:v>
                </c:pt>
                <c:pt idx="54">
                  <c:v>12.721673011779785</c:v>
                </c:pt>
                <c:pt idx="55">
                  <c:v>13.628430366516113</c:v>
                </c:pt>
                <c:pt idx="56">
                  <c:v>14.554658889770508</c:v>
                </c:pt>
                <c:pt idx="57">
                  <c:v>15.493860244750977</c:v>
                </c:pt>
                <c:pt idx="58">
                  <c:v>16.385049819946289</c:v>
                </c:pt>
                <c:pt idx="59">
                  <c:v>17.185903549194336</c:v>
                </c:pt>
                <c:pt idx="60">
                  <c:v>17.854026794433594</c:v>
                </c:pt>
                <c:pt idx="61">
                  <c:v>18.364625930786133</c:v>
                </c:pt>
                <c:pt idx="62">
                  <c:v>18.698104858398438</c:v>
                </c:pt>
                <c:pt idx="63">
                  <c:v>18.879665374755859</c:v>
                </c:pt>
                <c:pt idx="64">
                  <c:v>18.888586044311523</c:v>
                </c:pt>
                <c:pt idx="65">
                  <c:v>18.612421035766602</c:v>
                </c:pt>
                <c:pt idx="66">
                  <c:v>18.13014030456543</c:v>
                </c:pt>
                <c:pt idx="67">
                  <c:v>17.456859588623047</c:v>
                </c:pt>
                <c:pt idx="68">
                  <c:v>16.578334808349609</c:v>
                </c:pt>
                <c:pt idx="69">
                  <c:v>15.493584632873535</c:v>
                </c:pt>
                <c:pt idx="70">
                  <c:v>14.259635925292969</c:v>
                </c:pt>
                <c:pt idx="71">
                  <c:v>13.014190673828125</c:v>
                </c:pt>
                <c:pt idx="72">
                  <c:v>11.76703929901123</c:v>
                </c:pt>
                <c:pt idx="73">
                  <c:v>10.590822219848633</c:v>
                </c:pt>
                <c:pt idx="74">
                  <c:v>9.5203876495361328</c:v>
                </c:pt>
                <c:pt idx="75">
                  <c:v>8.6248273849487305</c:v>
                </c:pt>
                <c:pt idx="76">
                  <c:v>7.8721833229064941</c:v>
                </c:pt>
                <c:pt idx="77">
                  <c:v>7.2491497993469238</c:v>
                </c:pt>
                <c:pt idx="78">
                  <c:v>6.7681913375854492</c:v>
                </c:pt>
                <c:pt idx="79">
                  <c:v>6.4280257225036621</c:v>
                </c:pt>
                <c:pt idx="80">
                  <c:v>6.1657233238220215</c:v>
                </c:pt>
                <c:pt idx="81">
                  <c:v>5.9766926765441895</c:v>
                </c:pt>
                <c:pt idx="82">
                  <c:v>5.8333606719970703</c:v>
                </c:pt>
                <c:pt idx="83">
                  <c:v>5.7079806327819824</c:v>
                </c:pt>
                <c:pt idx="84">
                  <c:v>5.6532778739929199</c:v>
                </c:pt>
                <c:pt idx="85">
                  <c:v>5.5684261322021484</c:v>
                </c:pt>
                <c:pt idx="86">
                  <c:v>5.4494791030883789</c:v>
                </c:pt>
                <c:pt idx="87">
                  <c:v>5.401008129119873</c:v>
                </c:pt>
                <c:pt idx="88">
                  <c:v>5.3467774391174316</c:v>
                </c:pt>
                <c:pt idx="89">
                  <c:v>5.2935009002685547</c:v>
                </c:pt>
                <c:pt idx="90">
                  <c:v>5.2288169860839844</c:v>
                </c:pt>
                <c:pt idx="91">
                  <c:v>5.1180887222290039</c:v>
                </c:pt>
                <c:pt idx="92">
                  <c:v>4.9877109527587891</c:v>
                </c:pt>
                <c:pt idx="93">
                  <c:v>4.8361415863037109</c:v>
                </c:pt>
                <c:pt idx="94">
                  <c:v>4.633941650390625</c:v>
                </c:pt>
                <c:pt idx="95">
                  <c:v>4.4576268196105957</c:v>
                </c:pt>
                <c:pt idx="96">
                  <c:v>4.3246922492980957</c:v>
                </c:pt>
                <c:pt idx="97">
                  <c:v>4.1809906959533691</c:v>
                </c:pt>
                <c:pt idx="98">
                  <c:v>4.0367379188537598</c:v>
                </c:pt>
                <c:pt idx="99">
                  <c:v>3.8708858489990234</c:v>
                </c:pt>
                <c:pt idx="100">
                  <c:v>3.7050483226776123</c:v>
                </c:pt>
                <c:pt idx="101">
                  <c:v>3.5071537494659424</c:v>
                </c:pt>
                <c:pt idx="102">
                  <c:v>3.3147945404052734</c:v>
                </c:pt>
                <c:pt idx="103">
                  <c:v>3.1615512371063232</c:v>
                </c:pt>
                <c:pt idx="104">
                  <c:v>3.0261435508728027</c:v>
                </c:pt>
                <c:pt idx="105">
                  <c:v>2.8889076709747314</c:v>
                </c:pt>
                <c:pt idx="106">
                  <c:v>2.6888158321380615</c:v>
                </c:pt>
                <c:pt idx="107">
                  <c:v>2.5173914432525635</c:v>
                </c:pt>
                <c:pt idx="108">
                  <c:v>2.4359710216522217</c:v>
                </c:pt>
                <c:pt idx="109">
                  <c:v>2.3470470905303955</c:v>
                </c:pt>
                <c:pt idx="110">
                  <c:v>2.2528262138366699</c:v>
                </c:pt>
                <c:pt idx="111">
                  <c:v>2.184607982635498</c:v>
                </c:pt>
                <c:pt idx="112">
                  <c:v>2.1530516147613525</c:v>
                </c:pt>
                <c:pt idx="113">
                  <c:v>2.1234071254730225</c:v>
                </c:pt>
                <c:pt idx="114">
                  <c:v>2.0963292121887207</c:v>
                </c:pt>
                <c:pt idx="115">
                  <c:v>2.086834192276001</c:v>
                </c:pt>
                <c:pt idx="116">
                  <c:v>2.0482230186462402</c:v>
                </c:pt>
                <c:pt idx="117">
                  <c:v>2.048382043838501</c:v>
                </c:pt>
                <c:pt idx="118">
                  <c:v>2.065413236618042</c:v>
                </c:pt>
                <c:pt idx="119">
                  <c:v>2.0480687618255615</c:v>
                </c:pt>
                <c:pt idx="120">
                  <c:v>2.0777974128723145</c:v>
                </c:pt>
                <c:pt idx="121">
                  <c:v>2.0868902206420898</c:v>
                </c:pt>
                <c:pt idx="122">
                  <c:v>2.1107470989227295</c:v>
                </c:pt>
                <c:pt idx="123">
                  <c:v>2.1106069087982178</c:v>
                </c:pt>
                <c:pt idx="124">
                  <c:v>2.0958056449890137</c:v>
                </c:pt>
                <c:pt idx="125">
                  <c:v>2.1410880088806152</c:v>
                </c:pt>
                <c:pt idx="126">
                  <c:v>2.1830606460571289</c:v>
                </c:pt>
                <c:pt idx="127">
                  <c:v>2.2273285388946533</c:v>
                </c:pt>
                <c:pt idx="128">
                  <c:v>2.2129807472229004</c:v>
                </c:pt>
                <c:pt idx="129">
                  <c:v>2.22367262840271</c:v>
                </c:pt>
                <c:pt idx="130">
                  <c:v>2.2366318702697754</c:v>
                </c:pt>
                <c:pt idx="131">
                  <c:v>2.2207834720611572</c:v>
                </c:pt>
                <c:pt idx="132">
                  <c:v>2.3117270469665527</c:v>
                </c:pt>
                <c:pt idx="133">
                  <c:v>2.3184170722961426</c:v>
                </c:pt>
                <c:pt idx="134">
                  <c:v>2.260469913482666</c:v>
                </c:pt>
                <c:pt idx="135">
                  <c:v>2.2661499977111816</c:v>
                </c:pt>
                <c:pt idx="136">
                  <c:v>2.0964319705963135</c:v>
                </c:pt>
                <c:pt idx="137">
                  <c:v>2</c:v>
                </c:pt>
                <c:pt idx="138">
                  <c:v>2.1655571460723877</c:v>
                </c:pt>
                <c:pt idx="139">
                  <c:v>2.273134708404541</c:v>
                </c:pt>
                <c:pt idx="140">
                  <c:v>2.3024096488952637</c:v>
                </c:pt>
                <c:pt idx="141">
                  <c:v>2.3295950889587402</c:v>
                </c:pt>
                <c:pt idx="142">
                  <c:v>2.3012409210205078</c:v>
                </c:pt>
                <c:pt idx="143">
                  <c:v>2.3361961841583252</c:v>
                </c:pt>
                <c:pt idx="144">
                  <c:v>2.3498520851135254</c:v>
                </c:pt>
                <c:pt idx="145">
                  <c:v>2.3032979965209961</c:v>
                </c:pt>
                <c:pt idx="146">
                  <c:v>2.3568365573883057</c:v>
                </c:pt>
                <c:pt idx="147">
                  <c:v>2.3605251312255859</c:v>
                </c:pt>
                <c:pt idx="148">
                  <c:v>2.3309180736541748</c:v>
                </c:pt>
                <c:pt idx="149">
                  <c:v>2.333026647567749</c:v>
                </c:pt>
                <c:pt idx="150">
                  <c:v>2.3399596214294434</c:v>
                </c:pt>
                <c:pt idx="151">
                  <c:v>2.3161683082580566</c:v>
                </c:pt>
                <c:pt idx="152">
                  <c:v>2.2933542728424072</c:v>
                </c:pt>
                <c:pt idx="153">
                  <c:v>2.3226618766784668</c:v>
                </c:pt>
                <c:pt idx="154">
                  <c:v>2.3726990222930908</c:v>
                </c:pt>
                <c:pt idx="155">
                  <c:v>2.3817405700683594</c:v>
                </c:pt>
                <c:pt idx="156">
                  <c:v>2.3689215183258057</c:v>
                </c:pt>
                <c:pt idx="157">
                  <c:v>2.3375005722045898</c:v>
                </c:pt>
                <c:pt idx="158">
                  <c:v>2.2958459854125977</c:v>
                </c:pt>
                <c:pt idx="159">
                  <c:v>2.3272809982299805</c:v>
                </c:pt>
                <c:pt idx="160">
                  <c:v>2.3243029117584229</c:v>
                </c:pt>
                <c:pt idx="161">
                  <c:v>2.2580528259277344</c:v>
                </c:pt>
                <c:pt idx="162">
                  <c:v>2.2421672344207764</c:v>
                </c:pt>
                <c:pt idx="163">
                  <c:v>2.2197363376617432</c:v>
                </c:pt>
                <c:pt idx="164">
                  <c:v>2.2011904716491699</c:v>
                </c:pt>
                <c:pt idx="165">
                  <c:v>2.3471171855926514</c:v>
                </c:pt>
                <c:pt idx="166">
                  <c:v>2.4842827320098877</c:v>
                </c:pt>
                <c:pt idx="167">
                  <c:v>2.4098656177520752</c:v>
                </c:pt>
                <c:pt idx="168">
                  <c:v>2.3790898323059082</c:v>
                </c:pt>
                <c:pt idx="169">
                  <c:v>2.3942790031433105</c:v>
                </c:pt>
                <c:pt idx="170">
                  <c:v>2.4137129783630371</c:v>
                </c:pt>
                <c:pt idx="171">
                  <c:v>2.3977944850921631</c:v>
                </c:pt>
                <c:pt idx="172">
                  <c:v>2.3371171951293945</c:v>
                </c:pt>
                <c:pt idx="173">
                  <c:v>2.3714272975921631</c:v>
                </c:pt>
                <c:pt idx="174">
                  <c:v>2.4117121696472168</c:v>
                </c:pt>
                <c:pt idx="175">
                  <c:v>2.3227694034576416</c:v>
                </c:pt>
                <c:pt idx="176">
                  <c:v>2.3494687080383301</c:v>
                </c:pt>
                <c:pt idx="177">
                  <c:v>2.4184675216674805</c:v>
                </c:pt>
                <c:pt idx="178">
                  <c:v>2.3743352890014648</c:v>
                </c:pt>
                <c:pt idx="179">
                  <c:v>2.3557894229888916</c:v>
                </c:pt>
                <c:pt idx="180">
                  <c:v>2.3481457233428955</c:v>
                </c:pt>
                <c:pt idx="181">
                  <c:v>2.3377296924591064</c:v>
                </c:pt>
                <c:pt idx="182">
                  <c:v>2.32370924949646</c:v>
                </c:pt>
                <c:pt idx="183">
                  <c:v>2.3712730407714844</c:v>
                </c:pt>
                <c:pt idx="184">
                  <c:v>2.4112586975097656</c:v>
                </c:pt>
                <c:pt idx="185">
                  <c:v>2.3399221897125244</c:v>
                </c:pt>
                <c:pt idx="186">
                  <c:v>2.2966454029083252</c:v>
                </c:pt>
                <c:pt idx="187">
                  <c:v>2.3457238674163818</c:v>
                </c:pt>
                <c:pt idx="188">
                  <c:v>2.3728392124176025</c:v>
                </c:pt>
                <c:pt idx="189">
                  <c:v>2.328622579574585</c:v>
                </c:pt>
                <c:pt idx="190">
                  <c:v>2.3043076992034912</c:v>
                </c:pt>
                <c:pt idx="191">
                  <c:v>2.3202075958251953</c:v>
                </c:pt>
                <c:pt idx="192">
                  <c:v>2.3452703952789307</c:v>
                </c:pt>
                <c:pt idx="193">
                  <c:v>2.3629655838012695</c:v>
                </c:pt>
                <c:pt idx="194">
                  <c:v>2.3414230346679688</c:v>
                </c:pt>
                <c:pt idx="195">
                  <c:v>2.3382673263549805</c:v>
                </c:pt>
                <c:pt idx="196">
                  <c:v>2.3419418334960938</c:v>
                </c:pt>
                <c:pt idx="197">
                  <c:v>2.3312873840332031</c:v>
                </c:pt>
                <c:pt idx="198">
                  <c:v>2.3628251552581787</c:v>
                </c:pt>
                <c:pt idx="199">
                  <c:v>2.3290574550628662</c:v>
                </c:pt>
                <c:pt idx="200">
                  <c:v>2.30605149269104</c:v>
                </c:pt>
                <c:pt idx="201">
                  <c:v>2.3091838359832764</c:v>
                </c:pt>
                <c:pt idx="202">
                  <c:v>2.3135364055633545</c:v>
                </c:pt>
                <c:pt idx="203">
                  <c:v>2.3251349925994873</c:v>
                </c:pt>
                <c:pt idx="204">
                  <c:v>2.3269491195678711</c:v>
                </c:pt>
                <c:pt idx="205">
                  <c:v>2.3551816940307617</c:v>
                </c:pt>
                <c:pt idx="206">
                  <c:v>2.3663783073425293</c:v>
                </c:pt>
                <c:pt idx="207">
                  <c:v>2.3531057834625244</c:v>
                </c:pt>
                <c:pt idx="208">
                  <c:v>2.3348917961120605</c:v>
                </c:pt>
                <c:pt idx="209">
                  <c:v>2.3501138687133789</c:v>
                </c:pt>
                <c:pt idx="210">
                  <c:v>2.3565187454223633</c:v>
                </c:pt>
                <c:pt idx="211">
                  <c:v>2.345616340637207</c:v>
                </c:pt>
                <c:pt idx="212">
                  <c:v>2.3821377754211426</c:v>
                </c:pt>
                <c:pt idx="213">
                  <c:v>2.4086968898773193</c:v>
                </c:pt>
                <c:pt idx="214">
                  <c:v>2.3873646259307861</c:v>
                </c:pt>
                <c:pt idx="215">
                  <c:v>2.3041863441467285</c:v>
                </c:pt>
                <c:pt idx="216">
                  <c:v>2.2955653667449951</c:v>
                </c:pt>
                <c:pt idx="217">
                  <c:v>2.2949717044830322</c:v>
                </c:pt>
                <c:pt idx="218">
                  <c:v>2.3094644546508789</c:v>
                </c:pt>
                <c:pt idx="219">
                  <c:v>2.3341064453125</c:v>
                </c:pt>
                <c:pt idx="220">
                  <c:v>2.2235324382781982</c:v>
                </c:pt>
                <c:pt idx="221">
                  <c:v>2.2532610893249512</c:v>
                </c:pt>
                <c:pt idx="222">
                  <c:v>2.3965089321136475</c:v>
                </c:pt>
                <c:pt idx="223">
                  <c:v>2.4455173015594482</c:v>
                </c:pt>
                <c:pt idx="224">
                  <c:v>2.3307778835296631</c:v>
                </c:pt>
                <c:pt idx="225">
                  <c:v>2.2219147682189941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83.754653930664063</c:v>
                </c:pt>
                <c:pt idx="1">
                  <c:v>80.825065612792969</c:v>
                </c:pt>
                <c:pt idx="2">
                  <c:v>79.038787841796875</c:v>
                </c:pt>
                <c:pt idx="3">
                  <c:v>78.687942504882813</c:v>
                </c:pt>
                <c:pt idx="4">
                  <c:v>79.521102905273438</c:v>
                </c:pt>
                <c:pt idx="5">
                  <c:v>81.439056396484375</c:v>
                </c:pt>
                <c:pt idx="6">
                  <c:v>84.621528625488281</c:v>
                </c:pt>
                <c:pt idx="7">
                  <c:v>88.582794189453125</c:v>
                </c:pt>
                <c:pt idx="8">
                  <c:v>92.653129577636719</c:v>
                </c:pt>
                <c:pt idx="9">
                  <c:v>96.465812683105469</c:v>
                </c:pt>
                <c:pt idx="10">
                  <c:v>99.028587341308594</c:v>
                </c:pt>
                <c:pt idx="11">
                  <c:v>100</c:v>
                </c:pt>
                <c:pt idx="12">
                  <c:v>99.597854614257813</c:v>
                </c:pt>
                <c:pt idx="13">
                  <c:v>97.343719482421875</c:v>
                </c:pt>
                <c:pt idx="14">
                  <c:v>92.671615600585938</c:v>
                </c:pt>
                <c:pt idx="15">
                  <c:v>85.370506286621094</c:v>
                </c:pt>
                <c:pt idx="16">
                  <c:v>76.255035400390625</c:v>
                </c:pt>
                <c:pt idx="17">
                  <c:v>66.096031188964844</c:v>
                </c:pt>
                <c:pt idx="18">
                  <c:v>56.154926300048828</c:v>
                </c:pt>
                <c:pt idx="19">
                  <c:v>47.409214019775391</c:v>
                </c:pt>
                <c:pt idx="20">
                  <c:v>40.7882080078125</c:v>
                </c:pt>
                <c:pt idx="21">
                  <c:v>36.002330780029297</c:v>
                </c:pt>
                <c:pt idx="22">
                  <c:v>32.620822906494141</c:v>
                </c:pt>
                <c:pt idx="23">
                  <c:v>30.338918685913086</c:v>
                </c:pt>
                <c:pt idx="24">
                  <c:v>28.796977996826172</c:v>
                </c:pt>
                <c:pt idx="25">
                  <c:v>27.836862564086914</c:v>
                </c:pt>
                <c:pt idx="26">
                  <c:v>27.310596466064453</c:v>
                </c:pt>
                <c:pt idx="27">
                  <c:v>27.182756423950195</c:v>
                </c:pt>
                <c:pt idx="28">
                  <c:v>27.269054412841797</c:v>
                </c:pt>
                <c:pt idx="29">
                  <c:v>27.251375198364258</c:v>
                </c:pt>
                <c:pt idx="30">
                  <c:v>27.053068161010742</c:v>
                </c:pt>
                <c:pt idx="31">
                  <c:v>26.637317657470703</c:v>
                </c:pt>
                <c:pt idx="32">
                  <c:v>25.893791198730469</c:v>
                </c:pt>
                <c:pt idx="33">
                  <c:v>24.712917327880859</c:v>
                </c:pt>
                <c:pt idx="34">
                  <c:v>23.159833908081055</c:v>
                </c:pt>
                <c:pt idx="35">
                  <c:v>21.283817291259766</c:v>
                </c:pt>
                <c:pt idx="36">
                  <c:v>19.307168960571289</c:v>
                </c:pt>
                <c:pt idx="37">
                  <c:v>17.303462982177734</c:v>
                </c:pt>
                <c:pt idx="38">
                  <c:v>15.273036003112793</c:v>
                </c:pt>
                <c:pt idx="39">
                  <c:v>13.205872535705566</c:v>
                </c:pt>
                <c:pt idx="40">
                  <c:v>11.441258430480957</c:v>
                </c:pt>
                <c:pt idx="41">
                  <c:v>10.150006294250488</c:v>
                </c:pt>
                <c:pt idx="42">
                  <c:v>9.3658275604248047</c:v>
                </c:pt>
                <c:pt idx="43">
                  <c:v>8.9863748550415039</c:v>
                </c:pt>
                <c:pt idx="44">
                  <c:v>9.0623359680175781</c:v>
                </c:pt>
                <c:pt idx="45">
                  <c:v>9.4545269012451172</c:v>
                </c:pt>
                <c:pt idx="46">
                  <c:v>9.8316593170166016</c:v>
                </c:pt>
                <c:pt idx="47">
                  <c:v>10.299760818481445</c:v>
                </c:pt>
                <c:pt idx="48">
                  <c:v>10.843974113464355</c:v>
                </c:pt>
                <c:pt idx="49">
                  <c:v>11.34526538848877</c:v>
                </c:pt>
                <c:pt idx="50">
                  <c:v>11.791150093078613</c:v>
                </c:pt>
                <c:pt idx="51">
                  <c:v>12.389644622802734</c:v>
                </c:pt>
                <c:pt idx="52">
                  <c:v>12.991853713989258</c:v>
                </c:pt>
                <c:pt idx="53">
                  <c:v>13.562166213989258</c:v>
                </c:pt>
                <c:pt idx="54">
                  <c:v>14.14115047454834</c:v>
                </c:pt>
                <c:pt idx="55">
                  <c:v>14.648055076599121</c:v>
                </c:pt>
                <c:pt idx="56">
                  <c:v>15.116273880004883</c:v>
                </c:pt>
                <c:pt idx="57">
                  <c:v>15.522480010986328</c:v>
                </c:pt>
                <c:pt idx="58">
                  <c:v>15.710366249084473</c:v>
                </c:pt>
                <c:pt idx="59">
                  <c:v>15.857749938964844</c:v>
                </c:pt>
                <c:pt idx="60">
                  <c:v>15.900134086608887</c:v>
                </c:pt>
                <c:pt idx="61">
                  <c:v>15.86998462677002</c:v>
                </c:pt>
                <c:pt idx="62">
                  <c:v>15.672671318054199</c:v>
                </c:pt>
                <c:pt idx="63">
                  <c:v>15.066798210144043</c:v>
                </c:pt>
                <c:pt idx="64">
                  <c:v>14.385737419128418</c:v>
                </c:pt>
                <c:pt idx="65">
                  <c:v>13.630632400512695</c:v>
                </c:pt>
                <c:pt idx="66">
                  <c:v>12.706664085388184</c:v>
                </c:pt>
                <c:pt idx="67">
                  <c:v>11.578762054443359</c:v>
                </c:pt>
                <c:pt idx="68">
                  <c:v>10.390997886657715</c:v>
                </c:pt>
                <c:pt idx="69">
                  <c:v>9.0160036087036133</c:v>
                </c:pt>
                <c:pt idx="70">
                  <c:v>7.8127613067626953</c:v>
                </c:pt>
                <c:pt idx="71">
                  <c:v>6.7588200569152832</c:v>
                </c:pt>
                <c:pt idx="72">
                  <c:v>5.6092214584350586</c:v>
                </c:pt>
                <c:pt idx="73">
                  <c:v>4.5320711135864258</c:v>
                </c:pt>
                <c:pt idx="74">
                  <c:v>3.6706538200378418</c:v>
                </c:pt>
                <c:pt idx="75">
                  <c:v>3.0580756664276123</c:v>
                </c:pt>
                <c:pt idx="76">
                  <c:v>2.5776729583740234</c:v>
                </c:pt>
                <c:pt idx="77">
                  <c:v>2.2079849243164063</c:v>
                </c:pt>
                <c:pt idx="78">
                  <c:v>2.0366694927215576</c:v>
                </c:pt>
                <c:pt idx="79">
                  <c:v>1.9999998807907104</c:v>
                </c:pt>
                <c:pt idx="80">
                  <c:v>2.0399634838104248</c:v>
                </c:pt>
                <c:pt idx="81">
                  <c:v>2.1219744682312012</c:v>
                </c:pt>
                <c:pt idx="82">
                  <c:v>2.2586705684661865</c:v>
                </c:pt>
                <c:pt idx="83">
                  <c:v>2.4429094791412354</c:v>
                </c:pt>
                <c:pt idx="84">
                  <c:v>2.6213841438293457</c:v>
                </c:pt>
                <c:pt idx="85">
                  <c:v>2.8138914108276367</c:v>
                </c:pt>
                <c:pt idx="86">
                  <c:v>3.0993499755859375</c:v>
                </c:pt>
                <c:pt idx="87">
                  <c:v>3.3580038547515869</c:v>
                </c:pt>
                <c:pt idx="88">
                  <c:v>3.6475965976715088</c:v>
                </c:pt>
                <c:pt idx="89">
                  <c:v>3.9890511035919189</c:v>
                </c:pt>
                <c:pt idx="90">
                  <c:v>4.1527199745178223</c:v>
                </c:pt>
                <c:pt idx="91">
                  <c:v>4.1758279800415039</c:v>
                </c:pt>
                <c:pt idx="92">
                  <c:v>4.3078017234802246</c:v>
                </c:pt>
                <c:pt idx="93">
                  <c:v>4.743098258972168</c:v>
                </c:pt>
                <c:pt idx="94">
                  <c:v>4.9587130546569824</c:v>
                </c:pt>
                <c:pt idx="95">
                  <c:v>4.9893665313720703</c:v>
                </c:pt>
                <c:pt idx="96">
                  <c:v>5.1372380256652832</c:v>
                </c:pt>
                <c:pt idx="97">
                  <c:v>5.3341484069824219</c:v>
                </c:pt>
                <c:pt idx="98">
                  <c:v>5.4921374320983887</c:v>
                </c:pt>
                <c:pt idx="99">
                  <c:v>5.5278153419494629</c:v>
                </c:pt>
                <c:pt idx="100">
                  <c:v>5.6185145378112793</c:v>
                </c:pt>
                <c:pt idx="101">
                  <c:v>5.7517490386962891</c:v>
                </c:pt>
                <c:pt idx="102">
                  <c:v>5.8773531913757324</c:v>
                </c:pt>
                <c:pt idx="103">
                  <c:v>6.0258302688598633</c:v>
                </c:pt>
                <c:pt idx="104">
                  <c:v>6.1935324668884277</c:v>
                </c:pt>
                <c:pt idx="105">
                  <c:v>6.3769145011901855</c:v>
                </c:pt>
                <c:pt idx="106">
                  <c:v>6.4046268463134766</c:v>
                </c:pt>
                <c:pt idx="107">
                  <c:v>6.4602866172790527</c:v>
                </c:pt>
                <c:pt idx="108">
                  <c:v>6.6153512001037598</c:v>
                </c:pt>
                <c:pt idx="109">
                  <c:v>6.7196292877197266</c:v>
                </c:pt>
                <c:pt idx="110">
                  <c:v>6.904355525970459</c:v>
                </c:pt>
                <c:pt idx="111">
                  <c:v>6.9129600524902344</c:v>
                </c:pt>
                <c:pt idx="112">
                  <c:v>6.9228081703186035</c:v>
                </c:pt>
                <c:pt idx="113">
                  <c:v>6.9622001647949219</c:v>
                </c:pt>
                <c:pt idx="114">
                  <c:v>7.0269522666931152</c:v>
                </c:pt>
                <c:pt idx="115">
                  <c:v>7.0312376022338867</c:v>
                </c:pt>
                <c:pt idx="116">
                  <c:v>6.869753360748291</c:v>
                </c:pt>
                <c:pt idx="117">
                  <c:v>6.857266902923584</c:v>
                </c:pt>
                <c:pt idx="118">
                  <c:v>6.8566617965698242</c:v>
                </c:pt>
                <c:pt idx="119">
                  <c:v>6.7956070899963379</c:v>
                </c:pt>
                <c:pt idx="120">
                  <c:v>6.8268990516662598</c:v>
                </c:pt>
                <c:pt idx="121">
                  <c:v>6.9193124771118164</c:v>
                </c:pt>
                <c:pt idx="122">
                  <c:v>6.9392776489257813</c:v>
                </c:pt>
                <c:pt idx="123">
                  <c:v>6.9292278289794922</c:v>
                </c:pt>
                <c:pt idx="124">
                  <c:v>6.9263710975646973</c:v>
                </c:pt>
                <c:pt idx="125">
                  <c:v>6.8096060752868652</c:v>
                </c:pt>
                <c:pt idx="126">
                  <c:v>6.9146909713745117</c:v>
                </c:pt>
                <c:pt idx="127">
                  <c:v>6.9451932907104492</c:v>
                </c:pt>
                <c:pt idx="128">
                  <c:v>6.8506622314453125</c:v>
                </c:pt>
                <c:pt idx="129">
                  <c:v>6.9205226898193359</c:v>
                </c:pt>
                <c:pt idx="130">
                  <c:v>6.9765353202819824</c:v>
                </c:pt>
                <c:pt idx="131">
                  <c:v>7.0228514671325684</c:v>
                </c:pt>
                <c:pt idx="132">
                  <c:v>7.2009396553039551</c:v>
                </c:pt>
                <c:pt idx="133">
                  <c:v>7.1290793418884277</c:v>
                </c:pt>
                <c:pt idx="134">
                  <c:v>6.8577542304992676</c:v>
                </c:pt>
                <c:pt idx="135">
                  <c:v>7.0112724304199219</c:v>
                </c:pt>
                <c:pt idx="136">
                  <c:v>8.1884822845458984</c:v>
                </c:pt>
                <c:pt idx="137">
                  <c:v>8.6292915344238281</c:v>
                </c:pt>
                <c:pt idx="138">
                  <c:v>7.5929622650146484</c:v>
                </c:pt>
                <c:pt idx="139">
                  <c:v>6.9972567558288574</c:v>
                </c:pt>
                <c:pt idx="140">
                  <c:v>7.0528159141540527</c:v>
                </c:pt>
                <c:pt idx="141">
                  <c:v>7.2584986686706543</c:v>
                </c:pt>
                <c:pt idx="142">
                  <c:v>7.2765140533447266</c:v>
                </c:pt>
                <c:pt idx="143">
                  <c:v>7.2375926971435547</c:v>
                </c:pt>
                <c:pt idx="144">
                  <c:v>7.2176108360290527</c:v>
                </c:pt>
                <c:pt idx="145">
                  <c:v>7.0269689559936523</c:v>
                </c:pt>
                <c:pt idx="146">
                  <c:v>7.0630168914794922</c:v>
                </c:pt>
                <c:pt idx="147">
                  <c:v>7.0671172142028809</c:v>
                </c:pt>
                <c:pt idx="148">
                  <c:v>7.0312204360961914</c:v>
                </c:pt>
                <c:pt idx="149">
                  <c:v>7.0740242004394531</c:v>
                </c:pt>
                <c:pt idx="150">
                  <c:v>7.0016260147094727</c:v>
                </c:pt>
                <c:pt idx="151">
                  <c:v>6.912909984588623</c:v>
                </c:pt>
                <c:pt idx="152">
                  <c:v>7.0193729400634766</c:v>
                </c:pt>
                <c:pt idx="153">
                  <c:v>7.133885383605957</c:v>
                </c:pt>
                <c:pt idx="154">
                  <c:v>7.1270456314086914</c:v>
                </c:pt>
                <c:pt idx="155">
                  <c:v>7.2674560546875</c:v>
                </c:pt>
                <c:pt idx="156">
                  <c:v>7.1970071792602539</c:v>
                </c:pt>
                <c:pt idx="157">
                  <c:v>7.0601763725280762</c:v>
                </c:pt>
                <c:pt idx="158">
                  <c:v>7.0774021148681641</c:v>
                </c:pt>
                <c:pt idx="159">
                  <c:v>6.9728045463562012</c:v>
                </c:pt>
                <c:pt idx="160">
                  <c:v>6.9429078102111816</c:v>
                </c:pt>
                <c:pt idx="161">
                  <c:v>7.0247001647949219</c:v>
                </c:pt>
                <c:pt idx="162">
                  <c:v>6.842259407043457</c:v>
                </c:pt>
                <c:pt idx="163">
                  <c:v>6.6260561943054199</c:v>
                </c:pt>
                <c:pt idx="164">
                  <c:v>6.8192691802978516</c:v>
                </c:pt>
                <c:pt idx="165">
                  <c:v>7.1994104385375977</c:v>
                </c:pt>
                <c:pt idx="166">
                  <c:v>7.0766797065734863</c:v>
                </c:pt>
                <c:pt idx="167">
                  <c:v>6.9646034240722656</c:v>
                </c:pt>
                <c:pt idx="168">
                  <c:v>7.381380558013916</c:v>
                </c:pt>
                <c:pt idx="169">
                  <c:v>7.071570873260498</c:v>
                </c:pt>
                <c:pt idx="170">
                  <c:v>6.9216318130493164</c:v>
                </c:pt>
                <c:pt idx="171">
                  <c:v>7.2453060150146484</c:v>
                </c:pt>
                <c:pt idx="172">
                  <c:v>7.1208949089050293</c:v>
                </c:pt>
                <c:pt idx="173">
                  <c:v>6.9792075157165527</c:v>
                </c:pt>
                <c:pt idx="174">
                  <c:v>7.0869140625</c:v>
                </c:pt>
                <c:pt idx="175">
                  <c:v>7.1489434242248535</c:v>
                </c:pt>
                <c:pt idx="176">
                  <c:v>7.1755633354187012</c:v>
                </c:pt>
                <c:pt idx="177">
                  <c:v>7.3199729919433594</c:v>
                </c:pt>
                <c:pt idx="178">
                  <c:v>7.3250484466552734</c:v>
                </c:pt>
                <c:pt idx="179">
                  <c:v>7.1115679740905762</c:v>
                </c:pt>
                <c:pt idx="180">
                  <c:v>6.9842658042907715</c:v>
                </c:pt>
                <c:pt idx="181">
                  <c:v>6.909632682800293</c:v>
                </c:pt>
                <c:pt idx="182">
                  <c:v>6.7517952919006348</c:v>
                </c:pt>
                <c:pt idx="183">
                  <c:v>6.9211444854736328</c:v>
                </c:pt>
                <c:pt idx="184">
                  <c:v>6.9176321029663086</c:v>
                </c:pt>
                <c:pt idx="185">
                  <c:v>6.9225058555603027</c:v>
                </c:pt>
                <c:pt idx="186">
                  <c:v>7.1464729309082031</c:v>
                </c:pt>
                <c:pt idx="187">
                  <c:v>7.0086174011230469</c:v>
                </c:pt>
                <c:pt idx="188">
                  <c:v>6.8832650184631348</c:v>
                </c:pt>
                <c:pt idx="189">
                  <c:v>6.8161602020263672</c:v>
                </c:pt>
                <c:pt idx="190">
                  <c:v>6.9677796363830566</c:v>
                </c:pt>
                <c:pt idx="191">
                  <c:v>6.9957275390625</c:v>
                </c:pt>
                <c:pt idx="192">
                  <c:v>7.096745491027832</c:v>
                </c:pt>
                <c:pt idx="193">
                  <c:v>7.1550941467285156</c:v>
                </c:pt>
                <c:pt idx="194">
                  <c:v>7.0337581634521484</c:v>
                </c:pt>
                <c:pt idx="195">
                  <c:v>6.9610743522644043</c:v>
                </c:pt>
                <c:pt idx="196">
                  <c:v>7.0093231201171875</c:v>
                </c:pt>
                <c:pt idx="197">
                  <c:v>7.0648822784423828</c:v>
                </c:pt>
                <c:pt idx="198">
                  <c:v>7.1246256828308105</c:v>
                </c:pt>
                <c:pt idx="199">
                  <c:v>7.1278185844421387</c:v>
                </c:pt>
                <c:pt idx="200">
                  <c:v>7.0706801414489746</c:v>
                </c:pt>
                <c:pt idx="201">
                  <c:v>7.0064997673034668</c:v>
                </c:pt>
                <c:pt idx="202">
                  <c:v>6.9735441207885742</c:v>
                </c:pt>
                <c:pt idx="203">
                  <c:v>7.0234899520874023</c:v>
                </c:pt>
                <c:pt idx="204">
                  <c:v>7.0303301811218262</c:v>
                </c:pt>
                <c:pt idx="205">
                  <c:v>6.9464201927185059</c:v>
                </c:pt>
                <c:pt idx="206">
                  <c:v>7.0374722480773926</c:v>
                </c:pt>
                <c:pt idx="207">
                  <c:v>7.1835627555847168</c:v>
                </c:pt>
                <c:pt idx="208">
                  <c:v>7.1006612777709961</c:v>
                </c:pt>
                <c:pt idx="209">
                  <c:v>7.0601596832275391</c:v>
                </c:pt>
                <c:pt idx="210">
                  <c:v>6.9731574058532715</c:v>
                </c:pt>
                <c:pt idx="211">
                  <c:v>6.9634437561035156</c:v>
                </c:pt>
                <c:pt idx="212">
                  <c:v>7.0798220634460449</c:v>
                </c:pt>
                <c:pt idx="213">
                  <c:v>7.1948561668395996</c:v>
                </c:pt>
                <c:pt idx="214">
                  <c:v>7.1680679321289063</c:v>
                </c:pt>
                <c:pt idx="215">
                  <c:v>7.0855193138122559</c:v>
                </c:pt>
                <c:pt idx="216">
                  <c:v>7.1153659820556641</c:v>
                </c:pt>
                <c:pt idx="217">
                  <c:v>7.0856871604919434</c:v>
                </c:pt>
                <c:pt idx="218">
                  <c:v>7.1039547920227051</c:v>
                </c:pt>
                <c:pt idx="219">
                  <c:v>7.3163094520568848</c:v>
                </c:pt>
                <c:pt idx="220">
                  <c:v>7.3516011238098145</c:v>
                </c:pt>
                <c:pt idx="221">
                  <c:v>7.2125520706176758</c:v>
                </c:pt>
                <c:pt idx="222">
                  <c:v>7.0662264823913574</c:v>
                </c:pt>
                <c:pt idx="223">
                  <c:v>7.0821247100830078</c:v>
                </c:pt>
                <c:pt idx="224">
                  <c:v>6.6035537719726563</c:v>
                </c:pt>
                <c:pt idx="225">
                  <c:v>6.7443337440490723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53.794795989990234</c:v>
                </c:pt>
                <c:pt idx="1">
                  <c:v>55.276760101318359</c:v>
                </c:pt>
                <c:pt idx="2">
                  <c:v>56.573772430419922</c:v>
                </c:pt>
                <c:pt idx="3">
                  <c:v>57.994499206542969</c:v>
                </c:pt>
                <c:pt idx="4">
                  <c:v>59.663162231445313</c:v>
                </c:pt>
                <c:pt idx="5">
                  <c:v>61.549285888671875</c:v>
                </c:pt>
                <c:pt idx="6">
                  <c:v>63.567436218261719</c:v>
                </c:pt>
                <c:pt idx="7">
                  <c:v>66.027320861816406</c:v>
                </c:pt>
                <c:pt idx="8">
                  <c:v>68.531349182128906</c:v>
                </c:pt>
                <c:pt idx="9">
                  <c:v>70.929931640625</c:v>
                </c:pt>
                <c:pt idx="10">
                  <c:v>73.439865112304688</c:v>
                </c:pt>
                <c:pt idx="11">
                  <c:v>75.640151977539063</c:v>
                </c:pt>
                <c:pt idx="12">
                  <c:v>77.876541137695313</c:v>
                </c:pt>
                <c:pt idx="13">
                  <c:v>80.060905456542969</c:v>
                </c:pt>
                <c:pt idx="14">
                  <c:v>82.377571105957031</c:v>
                </c:pt>
                <c:pt idx="15">
                  <c:v>84.585906982421875</c:v>
                </c:pt>
                <c:pt idx="16">
                  <c:v>86.304878234863281</c:v>
                </c:pt>
                <c:pt idx="17">
                  <c:v>87.201919555664063</c:v>
                </c:pt>
                <c:pt idx="18">
                  <c:v>87.434669494628906</c:v>
                </c:pt>
                <c:pt idx="19">
                  <c:v>86.610221862792969</c:v>
                </c:pt>
                <c:pt idx="20">
                  <c:v>84.337669372558594</c:v>
                </c:pt>
                <c:pt idx="21">
                  <c:v>80.955436706542969</c:v>
                </c:pt>
                <c:pt idx="22">
                  <c:v>76.386161804199219</c:v>
                </c:pt>
                <c:pt idx="23">
                  <c:v>70.837928771972656</c:v>
                </c:pt>
                <c:pt idx="24">
                  <c:v>64.406257629394531</c:v>
                </c:pt>
                <c:pt idx="25">
                  <c:v>57.335033416748047</c:v>
                </c:pt>
                <c:pt idx="26">
                  <c:v>49.968112945556641</c:v>
                </c:pt>
                <c:pt idx="27">
                  <c:v>43.074363708496094</c:v>
                </c:pt>
                <c:pt idx="28">
                  <c:v>36.374721527099609</c:v>
                </c:pt>
                <c:pt idx="29">
                  <c:v>30.925832748413086</c:v>
                </c:pt>
                <c:pt idx="30">
                  <c:v>26.485233306884766</c:v>
                </c:pt>
                <c:pt idx="31">
                  <c:v>22.965642929077148</c:v>
                </c:pt>
                <c:pt idx="32">
                  <c:v>19.892644882202148</c:v>
                </c:pt>
                <c:pt idx="33">
                  <c:v>17.194345474243164</c:v>
                </c:pt>
                <c:pt idx="34">
                  <c:v>14.884587287902832</c:v>
                </c:pt>
                <c:pt idx="35">
                  <c:v>13.093720436096191</c:v>
                </c:pt>
                <c:pt idx="36">
                  <c:v>11.690489768981934</c:v>
                </c:pt>
                <c:pt idx="37">
                  <c:v>10.914749145507813</c:v>
                </c:pt>
                <c:pt idx="38">
                  <c:v>10.640303611755371</c:v>
                </c:pt>
                <c:pt idx="39">
                  <c:v>10.636884689331055</c:v>
                </c:pt>
                <c:pt idx="40">
                  <c:v>10.784062385559082</c:v>
                </c:pt>
                <c:pt idx="41">
                  <c:v>10.998242378234863</c:v>
                </c:pt>
                <c:pt idx="42">
                  <c:v>11.331544876098633</c:v>
                </c:pt>
                <c:pt idx="43">
                  <c:v>11.793791770935059</c:v>
                </c:pt>
                <c:pt idx="44">
                  <c:v>12.124011039733887</c:v>
                </c:pt>
                <c:pt idx="45">
                  <c:v>12.589174270629883</c:v>
                </c:pt>
                <c:pt idx="46">
                  <c:v>13.121339797973633</c:v>
                </c:pt>
                <c:pt idx="47">
                  <c:v>13.807687759399414</c:v>
                </c:pt>
                <c:pt idx="48">
                  <c:v>14.10103702545166</c:v>
                </c:pt>
                <c:pt idx="49">
                  <c:v>13.926039695739746</c:v>
                </c:pt>
                <c:pt idx="50">
                  <c:v>13.8433837890625</c:v>
                </c:pt>
                <c:pt idx="51">
                  <c:v>13.620455741882324</c:v>
                </c:pt>
                <c:pt idx="52">
                  <c:v>13.486953735351563</c:v>
                </c:pt>
                <c:pt idx="53">
                  <c:v>13.47404956817627</c:v>
                </c:pt>
                <c:pt idx="54">
                  <c:v>13.658164024353027</c:v>
                </c:pt>
                <c:pt idx="55">
                  <c:v>13.986305236816406</c:v>
                </c:pt>
                <c:pt idx="56">
                  <c:v>14.158788681030273</c:v>
                </c:pt>
                <c:pt idx="57">
                  <c:v>14.334288597106934</c:v>
                </c:pt>
                <c:pt idx="58">
                  <c:v>14.403436660766602</c:v>
                </c:pt>
                <c:pt idx="59">
                  <c:v>14.499096870422363</c:v>
                </c:pt>
                <c:pt idx="60">
                  <c:v>15.163691520690918</c:v>
                </c:pt>
                <c:pt idx="61">
                  <c:v>16.019708633422852</c:v>
                </c:pt>
                <c:pt idx="62">
                  <c:v>16.905654907226563</c:v>
                </c:pt>
                <c:pt idx="63">
                  <c:v>18.210477828979492</c:v>
                </c:pt>
                <c:pt idx="64">
                  <c:v>19.871664047241211</c:v>
                </c:pt>
                <c:pt idx="65">
                  <c:v>21.688440322875977</c:v>
                </c:pt>
                <c:pt idx="66">
                  <c:v>23.811637878417969</c:v>
                </c:pt>
                <c:pt idx="67">
                  <c:v>26.144088745117188</c:v>
                </c:pt>
                <c:pt idx="68">
                  <c:v>28.347795486450195</c:v>
                </c:pt>
                <c:pt idx="69">
                  <c:v>30.882795333862305</c:v>
                </c:pt>
                <c:pt idx="70">
                  <c:v>33.448665618896484</c:v>
                </c:pt>
                <c:pt idx="71">
                  <c:v>35.897659301757813</c:v>
                </c:pt>
                <c:pt idx="72">
                  <c:v>38.863197326660156</c:v>
                </c:pt>
                <c:pt idx="73">
                  <c:v>42.072277069091797</c:v>
                </c:pt>
                <c:pt idx="74">
                  <c:v>45.025077819824219</c:v>
                </c:pt>
                <c:pt idx="75">
                  <c:v>47.930351257324219</c:v>
                </c:pt>
                <c:pt idx="76">
                  <c:v>50.842933654785156</c:v>
                </c:pt>
                <c:pt idx="77">
                  <c:v>53.961112976074219</c:v>
                </c:pt>
                <c:pt idx="78">
                  <c:v>57.289081573486328</c:v>
                </c:pt>
                <c:pt idx="79">
                  <c:v>60.582088470458984</c:v>
                </c:pt>
                <c:pt idx="80">
                  <c:v>64.235954284667969</c:v>
                </c:pt>
                <c:pt idx="81">
                  <c:v>67.8367919921875</c:v>
                </c:pt>
                <c:pt idx="82">
                  <c:v>71.171836853027344</c:v>
                </c:pt>
                <c:pt idx="83">
                  <c:v>74.214698791503906</c:v>
                </c:pt>
                <c:pt idx="84">
                  <c:v>77.389488220214844</c:v>
                </c:pt>
                <c:pt idx="85">
                  <c:v>80.568099975585938</c:v>
                </c:pt>
                <c:pt idx="86">
                  <c:v>83.580596923828125</c:v>
                </c:pt>
                <c:pt idx="87">
                  <c:v>86.694290161132813</c:v>
                </c:pt>
                <c:pt idx="88">
                  <c:v>89.413169860839844</c:v>
                </c:pt>
                <c:pt idx="89">
                  <c:v>91.73016357421875</c:v>
                </c:pt>
                <c:pt idx="90">
                  <c:v>93.690200805664063</c:v>
                </c:pt>
                <c:pt idx="91">
                  <c:v>95.233497619628906</c:v>
                </c:pt>
                <c:pt idx="92">
                  <c:v>96.936920166015625</c:v>
                </c:pt>
                <c:pt idx="93">
                  <c:v>98.638290405273438</c:v>
                </c:pt>
                <c:pt idx="94">
                  <c:v>99.703163146972656</c:v>
                </c:pt>
                <c:pt idx="95">
                  <c:v>99.989837646484375</c:v>
                </c:pt>
                <c:pt idx="96">
                  <c:v>99.869308471679688</c:v>
                </c:pt>
                <c:pt idx="97">
                  <c:v>99.999992370605469</c:v>
                </c:pt>
                <c:pt idx="98">
                  <c:v>99.775154113769531</c:v>
                </c:pt>
                <c:pt idx="99">
                  <c:v>98.644798278808594</c:v>
                </c:pt>
                <c:pt idx="100">
                  <c:v>97.035896301269531</c:v>
                </c:pt>
                <c:pt idx="101">
                  <c:v>94.974205017089844</c:v>
                </c:pt>
                <c:pt idx="102">
                  <c:v>93.160415649414063</c:v>
                </c:pt>
                <c:pt idx="103">
                  <c:v>91.227867126464844</c:v>
                </c:pt>
                <c:pt idx="104">
                  <c:v>89.021446228027344</c:v>
                </c:pt>
                <c:pt idx="105">
                  <c:v>86.48211669921875</c:v>
                </c:pt>
                <c:pt idx="106">
                  <c:v>83.422096252441406</c:v>
                </c:pt>
                <c:pt idx="107">
                  <c:v>80.227828979492188</c:v>
                </c:pt>
                <c:pt idx="108">
                  <c:v>76.940818786621094</c:v>
                </c:pt>
                <c:pt idx="109">
                  <c:v>73.305419921875</c:v>
                </c:pt>
                <c:pt idx="110">
                  <c:v>69.637916564941406</c:v>
                </c:pt>
                <c:pt idx="111">
                  <c:v>66.479347229003906</c:v>
                </c:pt>
                <c:pt idx="112">
                  <c:v>63.015361785888672</c:v>
                </c:pt>
                <c:pt idx="113">
                  <c:v>59.082561492919922</c:v>
                </c:pt>
                <c:pt idx="114">
                  <c:v>55.231475830078125</c:v>
                </c:pt>
                <c:pt idx="115">
                  <c:v>51.409988403320313</c:v>
                </c:pt>
                <c:pt idx="116">
                  <c:v>48.230438232421875</c:v>
                </c:pt>
                <c:pt idx="117">
                  <c:v>45.318527221679688</c:v>
                </c:pt>
                <c:pt idx="118">
                  <c:v>41.968238830566406</c:v>
                </c:pt>
                <c:pt idx="119">
                  <c:v>38.739013671875</c:v>
                </c:pt>
                <c:pt idx="120">
                  <c:v>35.738750457763672</c:v>
                </c:pt>
                <c:pt idx="121">
                  <c:v>32.779712677001953</c:v>
                </c:pt>
                <c:pt idx="122">
                  <c:v>30.069011688232422</c:v>
                </c:pt>
                <c:pt idx="123">
                  <c:v>27.693826675415039</c:v>
                </c:pt>
                <c:pt idx="124">
                  <c:v>25.249258041381836</c:v>
                </c:pt>
                <c:pt idx="125">
                  <c:v>22.876150131225586</c:v>
                </c:pt>
                <c:pt idx="126">
                  <c:v>20.802425384521484</c:v>
                </c:pt>
                <c:pt idx="127">
                  <c:v>18.620872497558594</c:v>
                </c:pt>
                <c:pt idx="128">
                  <c:v>16.795013427734375</c:v>
                </c:pt>
                <c:pt idx="129">
                  <c:v>15.487777709960938</c:v>
                </c:pt>
                <c:pt idx="130">
                  <c:v>14.170218467712402</c:v>
                </c:pt>
                <c:pt idx="131">
                  <c:v>12.713191032409668</c:v>
                </c:pt>
                <c:pt idx="132">
                  <c:v>11.502420425415039</c:v>
                </c:pt>
                <c:pt idx="133">
                  <c:v>9.8990192413330078</c:v>
                </c:pt>
                <c:pt idx="134">
                  <c:v>8.8244991302490234</c:v>
                </c:pt>
                <c:pt idx="135">
                  <c:v>8.2593860626220703</c:v>
                </c:pt>
                <c:pt idx="136">
                  <c:v>8.2204046249389648</c:v>
                </c:pt>
                <c:pt idx="137">
                  <c:v>7.9959011077880859</c:v>
                </c:pt>
                <c:pt idx="138">
                  <c:v>6.7132339477539063</c:v>
                </c:pt>
                <c:pt idx="139">
                  <c:v>5.4378743171691895</c:v>
                </c:pt>
                <c:pt idx="140">
                  <c:v>4.8068642616271973</c:v>
                </c:pt>
                <c:pt idx="141">
                  <c:v>4.7055058479309082</c:v>
                </c:pt>
                <c:pt idx="142">
                  <c:v>4.4698410034179688</c:v>
                </c:pt>
                <c:pt idx="143">
                  <c:v>4.2578058242797852</c:v>
                </c:pt>
                <c:pt idx="144">
                  <c:v>3.8581709861755371</c:v>
                </c:pt>
                <c:pt idx="145">
                  <c:v>3.6069200038909912</c:v>
                </c:pt>
                <c:pt idx="146">
                  <c:v>3.7150826454162598</c:v>
                </c:pt>
                <c:pt idx="147">
                  <c:v>3.7014071941375732</c:v>
                </c:pt>
                <c:pt idx="148">
                  <c:v>3.6676881313323975</c:v>
                </c:pt>
                <c:pt idx="149">
                  <c:v>3.7282216548919678</c:v>
                </c:pt>
                <c:pt idx="150">
                  <c:v>3.7554380893707275</c:v>
                </c:pt>
                <c:pt idx="151">
                  <c:v>3.3979017734527588</c:v>
                </c:pt>
                <c:pt idx="152">
                  <c:v>3.4731495380401611</c:v>
                </c:pt>
                <c:pt idx="153">
                  <c:v>3.2494170665740967</c:v>
                </c:pt>
                <c:pt idx="154">
                  <c:v>2.7875723838806152</c:v>
                </c:pt>
                <c:pt idx="155">
                  <c:v>2.9214432239532471</c:v>
                </c:pt>
                <c:pt idx="156">
                  <c:v>2.9665584564208984</c:v>
                </c:pt>
                <c:pt idx="157">
                  <c:v>2.9727928638458252</c:v>
                </c:pt>
                <c:pt idx="158">
                  <c:v>3.1017365455627441</c:v>
                </c:pt>
                <c:pt idx="159">
                  <c:v>2.8892996311187744</c:v>
                </c:pt>
                <c:pt idx="160">
                  <c:v>3.1564381122589111</c:v>
                </c:pt>
                <c:pt idx="161">
                  <c:v>2.9390068054199219</c:v>
                </c:pt>
                <c:pt idx="162">
                  <c:v>2.215956449508667</c:v>
                </c:pt>
                <c:pt idx="163">
                  <c:v>3.1696441173553467</c:v>
                </c:pt>
                <c:pt idx="164">
                  <c:v>3.9844331741333008</c:v>
                </c:pt>
                <c:pt idx="165">
                  <c:v>3.0021882057189941</c:v>
                </c:pt>
                <c:pt idx="166">
                  <c:v>2.3506317138671875</c:v>
                </c:pt>
                <c:pt idx="167">
                  <c:v>3.0494484901428223</c:v>
                </c:pt>
                <c:pt idx="168">
                  <c:v>2.7705788612365723</c:v>
                </c:pt>
                <c:pt idx="169">
                  <c:v>2.6230995655059814</c:v>
                </c:pt>
                <c:pt idx="170">
                  <c:v>3.0929884910583496</c:v>
                </c:pt>
                <c:pt idx="171">
                  <c:v>3.128953218460083</c:v>
                </c:pt>
                <c:pt idx="172">
                  <c:v>2.9040474891662598</c:v>
                </c:pt>
                <c:pt idx="173">
                  <c:v>2.6450538635253906</c:v>
                </c:pt>
                <c:pt idx="174">
                  <c:v>2.7236535549163818</c:v>
                </c:pt>
                <c:pt idx="175">
                  <c:v>2.9988362789154053</c:v>
                </c:pt>
                <c:pt idx="176">
                  <c:v>2.6081840991973877</c:v>
                </c:pt>
                <c:pt idx="177">
                  <c:v>2.4920778274536133</c:v>
                </c:pt>
                <c:pt idx="178">
                  <c:v>3.0666098594665527</c:v>
                </c:pt>
                <c:pt idx="179">
                  <c:v>3.1966261863708496</c:v>
                </c:pt>
                <c:pt idx="180">
                  <c:v>3.1643483638763428</c:v>
                </c:pt>
                <c:pt idx="181">
                  <c:v>3.438190221786499</c:v>
                </c:pt>
                <c:pt idx="182">
                  <c:v>3.2702317237854004</c:v>
                </c:pt>
                <c:pt idx="183">
                  <c:v>3.2493164539337158</c:v>
                </c:pt>
                <c:pt idx="184">
                  <c:v>3.70174241065979</c:v>
                </c:pt>
                <c:pt idx="185">
                  <c:v>3.9241008758544922</c:v>
                </c:pt>
                <c:pt idx="186">
                  <c:v>3.4484467506408691</c:v>
                </c:pt>
                <c:pt idx="187">
                  <c:v>3.0929884910583496</c:v>
                </c:pt>
                <c:pt idx="188">
                  <c:v>3.4587702751159668</c:v>
                </c:pt>
                <c:pt idx="189">
                  <c:v>3.2002794742584229</c:v>
                </c:pt>
                <c:pt idx="190">
                  <c:v>3.1612646579742432</c:v>
                </c:pt>
                <c:pt idx="191">
                  <c:v>3.0777711868286133</c:v>
                </c:pt>
                <c:pt idx="192">
                  <c:v>2.8466646671295166</c:v>
                </c:pt>
                <c:pt idx="193">
                  <c:v>2.9108517169952393</c:v>
                </c:pt>
                <c:pt idx="194">
                  <c:v>3.0557165145874023</c:v>
                </c:pt>
                <c:pt idx="195">
                  <c:v>3.3086767196655273</c:v>
                </c:pt>
                <c:pt idx="196">
                  <c:v>3.2337639331817627</c:v>
                </c:pt>
                <c:pt idx="197">
                  <c:v>3.0057411193847656</c:v>
                </c:pt>
                <c:pt idx="198">
                  <c:v>3.1363606452941895</c:v>
                </c:pt>
                <c:pt idx="199">
                  <c:v>3.2549810409545898</c:v>
                </c:pt>
                <c:pt idx="200">
                  <c:v>3.2361774444580078</c:v>
                </c:pt>
                <c:pt idx="201">
                  <c:v>3.0367116928100586</c:v>
                </c:pt>
                <c:pt idx="202">
                  <c:v>2.9282474517822266</c:v>
                </c:pt>
                <c:pt idx="203">
                  <c:v>3.0675146579742432</c:v>
                </c:pt>
                <c:pt idx="204">
                  <c:v>3.0771679878234863</c:v>
                </c:pt>
                <c:pt idx="205">
                  <c:v>2.8698925971984863</c:v>
                </c:pt>
                <c:pt idx="206">
                  <c:v>2.7173187732696533</c:v>
                </c:pt>
                <c:pt idx="207">
                  <c:v>2.8362741470336914</c:v>
                </c:pt>
                <c:pt idx="208">
                  <c:v>2.9612290859222412</c:v>
                </c:pt>
                <c:pt idx="209">
                  <c:v>2.9409842491149902</c:v>
                </c:pt>
                <c:pt idx="210">
                  <c:v>3.2117762565612793</c:v>
                </c:pt>
                <c:pt idx="211">
                  <c:v>2.9101812839508057</c:v>
                </c:pt>
                <c:pt idx="212">
                  <c:v>2.5293498039245605</c:v>
                </c:pt>
                <c:pt idx="213">
                  <c:v>2.8809871673583984</c:v>
                </c:pt>
                <c:pt idx="214">
                  <c:v>3.3940136432647705</c:v>
                </c:pt>
                <c:pt idx="215">
                  <c:v>3.6175787448883057</c:v>
                </c:pt>
                <c:pt idx="216">
                  <c:v>3.8651425838470459</c:v>
                </c:pt>
                <c:pt idx="217">
                  <c:v>3.7151496410369873</c:v>
                </c:pt>
                <c:pt idx="218">
                  <c:v>2.8877241611480713</c:v>
                </c:pt>
                <c:pt idx="219">
                  <c:v>2.1376919746398926</c:v>
                </c:pt>
                <c:pt idx="220">
                  <c:v>2</c:v>
                </c:pt>
                <c:pt idx="221">
                  <c:v>2.0815157890319824</c:v>
                </c:pt>
                <c:pt idx="222">
                  <c:v>2.7944772243499756</c:v>
                </c:pt>
                <c:pt idx="223">
                  <c:v>3.2671480178833008</c:v>
                </c:pt>
                <c:pt idx="224">
                  <c:v>2.9301578998565674</c:v>
                </c:pt>
                <c:pt idx="225">
                  <c:v>3.0758607387542725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55.947116851806641</c:v>
                </c:pt>
                <c:pt idx="1">
                  <c:v>56.775127410888672</c:v>
                </c:pt>
                <c:pt idx="2">
                  <c:v>55.792327880859375</c:v>
                </c:pt>
                <c:pt idx="3">
                  <c:v>53.631023406982422</c:v>
                </c:pt>
                <c:pt idx="4">
                  <c:v>50.627071380615234</c:v>
                </c:pt>
                <c:pt idx="5">
                  <c:v>46.734832763671875</c:v>
                </c:pt>
                <c:pt idx="6">
                  <c:v>41.744441986083984</c:v>
                </c:pt>
                <c:pt idx="7">
                  <c:v>36.401939392089844</c:v>
                </c:pt>
                <c:pt idx="8">
                  <c:v>31.457351684570313</c:v>
                </c:pt>
                <c:pt idx="9">
                  <c:v>27.167974472045898</c:v>
                </c:pt>
                <c:pt idx="10">
                  <c:v>23.994953155517578</c:v>
                </c:pt>
                <c:pt idx="11">
                  <c:v>21.836471557617188</c:v>
                </c:pt>
                <c:pt idx="12">
                  <c:v>20.495508193969727</c:v>
                </c:pt>
                <c:pt idx="13">
                  <c:v>19.87507438659668</c:v>
                </c:pt>
                <c:pt idx="14">
                  <c:v>19.935462951660156</c:v>
                </c:pt>
                <c:pt idx="15">
                  <c:v>20.767265319824219</c:v>
                </c:pt>
                <c:pt idx="16">
                  <c:v>22.292842864990234</c:v>
                </c:pt>
                <c:pt idx="17">
                  <c:v>24.498264312744141</c:v>
                </c:pt>
                <c:pt idx="18">
                  <c:v>27.38697624206543</c:v>
                </c:pt>
                <c:pt idx="19">
                  <c:v>31.004579544067383</c:v>
                </c:pt>
                <c:pt idx="20">
                  <c:v>35.009746551513672</c:v>
                </c:pt>
                <c:pt idx="21">
                  <c:v>39.484416961669922</c:v>
                </c:pt>
                <c:pt idx="22">
                  <c:v>44.583019256591797</c:v>
                </c:pt>
                <c:pt idx="23">
                  <c:v>49.939968109130859</c:v>
                </c:pt>
                <c:pt idx="24">
                  <c:v>55.661945343017578</c:v>
                </c:pt>
                <c:pt idx="25">
                  <c:v>61.135963439941406</c:v>
                </c:pt>
                <c:pt idx="26">
                  <c:v>66.530426025390625</c:v>
                </c:pt>
                <c:pt idx="27">
                  <c:v>71.357627868652344</c:v>
                </c:pt>
                <c:pt idx="28">
                  <c:v>75.574943542480469</c:v>
                </c:pt>
                <c:pt idx="29">
                  <c:v>78.534896850585938</c:v>
                </c:pt>
                <c:pt idx="30">
                  <c:v>80.149879455566406</c:v>
                </c:pt>
                <c:pt idx="31">
                  <c:v>80.610054016113281</c:v>
                </c:pt>
                <c:pt idx="32">
                  <c:v>80.50775146484375</c:v>
                </c:pt>
                <c:pt idx="33">
                  <c:v>80.210479736328125</c:v>
                </c:pt>
                <c:pt idx="34">
                  <c:v>79.577598571777344</c:v>
                </c:pt>
                <c:pt idx="35">
                  <c:v>78.050926208496094</c:v>
                </c:pt>
                <c:pt idx="36">
                  <c:v>75.281967163085938</c:v>
                </c:pt>
                <c:pt idx="37">
                  <c:v>71.366050720214844</c:v>
                </c:pt>
                <c:pt idx="38">
                  <c:v>67.040443420410156</c:v>
                </c:pt>
                <c:pt idx="39">
                  <c:v>62.874053955078125</c:v>
                </c:pt>
                <c:pt idx="40">
                  <c:v>59.442115783691406</c:v>
                </c:pt>
                <c:pt idx="41">
                  <c:v>56.987991333007813</c:v>
                </c:pt>
                <c:pt idx="42">
                  <c:v>55.704811096191406</c:v>
                </c:pt>
                <c:pt idx="43">
                  <c:v>55.4766845703125</c:v>
                </c:pt>
                <c:pt idx="44">
                  <c:v>55.78668212890625</c:v>
                </c:pt>
                <c:pt idx="45">
                  <c:v>55.85723876953125</c:v>
                </c:pt>
                <c:pt idx="46">
                  <c:v>55.185707092285156</c:v>
                </c:pt>
                <c:pt idx="47">
                  <c:v>53.919357299804688</c:v>
                </c:pt>
                <c:pt idx="48">
                  <c:v>52.598838806152344</c:v>
                </c:pt>
                <c:pt idx="49">
                  <c:v>51.646450042724609</c:v>
                </c:pt>
                <c:pt idx="50">
                  <c:v>51.040008544921875</c:v>
                </c:pt>
                <c:pt idx="51">
                  <c:v>50.255111694335938</c:v>
                </c:pt>
                <c:pt idx="52">
                  <c:v>48.561866760253906</c:v>
                </c:pt>
                <c:pt idx="53">
                  <c:v>45.775474548339844</c:v>
                </c:pt>
                <c:pt idx="54">
                  <c:v>42.17291259765625</c:v>
                </c:pt>
                <c:pt idx="55">
                  <c:v>38.689403533935547</c:v>
                </c:pt>
                <c:pt idx="56">
                  <c:v>36.016502380371094</c:v>
                </c:pt>
                <c:pt idx="57">
                  <c:v>34.592006683349609</c:v>
                </c:pt>
                <c:pt idx="58">
                  <c:v>34.521636962890625</c:v>
                </c:pt>
                <c:pt idx="59">
                  <c:v>35.722396850585938</c:v>
                </c:pt>
                <c:pt idx="60">
                  <c:v>37.883514404296875</c:v>
                </c:pt>
                <c:pt idx="61">
                  <c:v>40.845954895019531</c:v>
                </c:pt>
                <c:pt idx="62">
                  <c:v>44.228107452392578</c:v>
                </c:pt>
                <c:pt idx="63">
                  <c:v>47.997837066650391</c:v>
                </c:pt>
                <c:pt idx="64">
                  <c:v>51.943912506103516</c:v>
                </c:pt>
                <c:pt idx="65">
                  <c:v>56.217109680175781</c:v>
                </c:pt>
                <c:pt idx="66">
                  <c:v>60.597110748291016</c:v>
                </c:pt>
                <c:pt idx="67">
                  <c:v>65.123138427734375</c:v>
                </c:pt>
                <c:pt idx="68">
                  <c:v>69.473556518554688</c:v>
                </c:pt>
                <c:pt idx="69">
                  <c:v>73.863113403320313</c:v>
                </c:pt>
                <c:pt idx="70">
                  <c:v>77.911827087402344</c:v>
                </c:pt>
                <c:pt idx="71">
                  <c:v>81.487388610839844</c:v>
                </c:pt>
                <c:pt idx="72">
                  <c:v>84.844955444335938</c:v>
                </c:pt>
                <c:pt idx="73">
                  <c:v>87.913398742675781</c:v>
                </c:pt>
                <c:pt idx="74">
                  <c:v>90.823570251464844</c:v>
                </c:pt>
                <c:pt idx="75">
                  <c:v>93.554328918457031</c:v>
                </c:pt>
                <c:pt idx="76">
                  <c:v>96.126091003417969</c:v>
                </c:pt>
                <c:pt idx="77">
                  <c:v>98.212417602539063</c:v>
                </c:pt>
                <c:pt idx="78">
                  <c:v>99.551620483398438</c:v>
                </c:pt>
                <c:pt idx="79">
                  <c:v>100</c:v>
                </c:pt>
                <c:pt idx="80">
                  <c:v>99.535598754882813</c:v>
                </c:pt>
                <c:pt idx="81">
                  <c:v>98.274864196777344</c:v>
                </c:pt>
                <c:pt idx="82">
                  <c:v>96.508232116699219</c:v>
                </c:pt>
                <c:pt idx="83">
                  <c:v>94.586227416992188</c:v>
                </c:pt>
                <c:pt idx="84">
                  <c:v>92.6700439453125</c:v>
                </c:pt>
                <c:pt idx="85">
                  <c:v>90.73529052734375</c:v>
                </c:pt>
                <c:pt idx="86">
                  <c:v>88.707183837890625</c:v>
                </c:pt>
                <c:pt idx="87">
                  <c:v>86.2235107421875</c:v>
                </c:pt>
                <c:pt idx="88">
                  <c:v>83.246856689453125</c:v>
                </c:pt>
                <c:pt idx="89">
                  <c:v>79.667900085449219</c:v>
                </c:pt>
                <c:pt idx="90">
                  <c:v>75.237541198730469</c:v>
                </c:pt>
                <c:pt idx="91">
                  <c:v>70.106025695800781</c:v>
                </c:pt>
                <c:pt idx="92">
                  <c:v>65.061698913574219</c:v>
                </c:pt>
                <c:pt idx="93">
                  <c:v>60.244243621826172</c:v>
                </c:pt>
                <c:pt idx="94">
                  <c:v>55.787677764892578</c:v>
                </c:pt>
                <c:pt idx="95">
                  <c:v>51.995208740234375</c:v>
                </c:pt>
                <c:pt idx="96">
                  <c:v>48.619525909423828</c:v>
                </c:pt>
                <c:pt idx="97">
                  <c:v>45.838600158691406</c:v>
                </c:pt>
                <c:pt idx="98">
                  <c:v>43.484565734863281</c:v>
                </c:pt>
                <c:pt idx="99">
                  <c:v>41.432582855224609</c:v>
                </c:pt>
                <c:pt idx="100">
                  <c:v>39.457527160644531</c:v>
                </c:pt>
                <c:pt idx="101">
                  <c:v>37.755226135253906</c:v>
                </c:pt>
                <c:pt idx="102">
                  <c:v>36.262550354003906</c:v>
                </c:pt>
                <c:pt idx="103">
                  <c:v>34.834445953369141</c:v>
                </c:pt>
                <c:pt idx="104">
                  <c:v>33.54229736328125</c:v>
                </c:pt>
                <c:pt idx="105">
                  <c:v>32.273887634277344</c:v>
                </c:pt>
                <c:pt idx="106">
                  <c:v>31.083595275878906</c:v>
                </c:pt>
                <c:pt idx="107">
                  <c:v>29.929788589477539</c:v>
                </c:pt>
                <c:pt idx="108">
                  <c:v>28.728477478027344</c:v>
                </c:pt>
                <c:pt idx="109">
                  <c:v>27.429677963256836</c:v>
                </c:pt>
                <c:pt idx="110">
                  <c:v>26.071878433227539</c:v>
                </c:pt>
                <c:pt idx="111">
                  <c:v>24.761043548583984</c:v>
                </c:pt>
                <c:pt idx="112">
                  <c:v>23.401643753051758</c:v>
                </c:pt>
                <c:pt idx="113">
                  <c:v>22.003606796264648</c:v>
                </c:pt>
                <c:pt idx="114">
                  <c:v>20.565855026245117</c:v>
                </c:pt>
                <c:pt idx="115">
                  <c:v>19.161867141723633</c:v>
                </c:pt>
                <c:pt idx="116">
                  <c:v>18.087627410888672</c:v>
                </c:pt>
                <c:pt idx="117">
                  <c:v>17.049016952514648</c:v>
                </c:pt>
                <c:pt idx="118">
                  <c:v>15.958040237426758</c:v>
                </c:pt>
                <c:pt idx="119">
                  <c:v>15.018260955810547</c:v>
                </c:pt>
                <c:pt idx="120">
                  <c:v>14.143218040466309</c:v>
                </c:pt>
                <c:pt idx="121">
                  <c:v>13.242308616638184</c:v>
                </c:pt>
                <c:pt idx="122">
                  <c:v>12.266468048095703</c:v>
                </c:pt>
                <c:pt idx="123">
                  <c:v>11.250636100769043</c:v>
                </c:pt>
                <c:pt idx="124">
                  <c:v>10.243443489074707</c:v>
                </c:pt>
                <c:pt idx="125">
                  <c:v>9.1803998947143555</c:v>
                </c:pt>
                <c:pt idx="126">
                  <c:v>8.3001499176025391</c:v>
                </c:pt>
                <c:pt idx="127">
                  <c:v>7.4559288024902344</c:v>
                </c:pt>
                <c:pt idx="128">
                  <c:v>6.5720534324645996</c:v>
                </c:pt>
                <c:pt idx="129">
                  <c:v>5.7276129722595215</c:v>
                </c:pt>
                <c:pt idx="130">
                  <c:v>5.0659265518188477</c:v>
                </c:pt>
                <c:pt idx="131">
                  <c:v>4.5395979881286621</c:v>
                </c:pt>
                <c:pt idx="132">
                  <c:v>4.083458423614502</c:v>
                </c:pt>
                <c:pt idx="133">
                  <c:v>3.6870553493499756</c:v>
                </c:pt>
                <c:pt idx="134">
                  <c:v>3.3891849517822266</c:v>
                </c:pt>
                <c:pt idx="135">
                  <c:v>3.1971194744110107</c:v>
                </c:pt>
                <c:pt idx="136">
                  <c:v>2.4658553600311279</c:v>
                </c:pt>
                <c:pt idx="137">
                  <c:v>2</c:v>
                </c:pt>
                <c:pt idx="138">
                  <c:v>2.3562185764312744</c:v>
                </c:pt>
                <c:pt idx="139">
                  <c:v>2.4980311393737793</c:v>
                </c:pt>
                <c:pt idx="140">
                  <c:v>2.312314510345459</c:v>
                </c:pt>
                <c:pt idx="141">
                  <c:v>2.2133033275604248</c:v>
                </c:pt>
                <c:pt idx="142">
                  <c:v>2.2095179557800293</c:v>
                </c:pt>
                <c:pt idx="143">
                  <c:v>2.2535812854766846</c:v>
                </c:pt>
                <c:pt idx="144">
                  <c:v>2.2540926933288574</c:v>
                </c:pt>
                <c:pt idx="145">
                  <c:v>2.2028305530548096</c:v>
                </c:pt>
                <c:pt idx="146">
                  <c:v>2.1768109798431396</c:v>
                </c:pt>
                <c:pt idx="147">
                  <c:v>2.2417800426483154</c:v>
                </c:pt>
                <c:pt idx="148">
                  <c:v>2.2058522701263428</c:v>
                </c:pt>
                <c:pt idx="149">
                  <c:v>2.1511299610137939</c:v>
                </c:pt>
                <c:pt idx="150">
                  <c:v>2.2083292007446289</c:v>
                </c:pt>
                <c:pt idx="151">
                  <c:v>2.1783382892608643</c:v>
                </c:pt>
                <c:pt idx="152">
                  <c:v>2.1289291381835938</c:v>
                </c:pt>
                <c:pt idx="153">
                  <c:v>2.1436853408813477</c:v>
                </c:pt>
                <c:pt idx="154">
                  <c:v>2.2110919952392578</c:v>
                </c:pt>
                <c:pt idx="155">
                  <c:v>2.2142066955566406</c:v>
                </c:pt>
                <c:pt idx="156">
                  <c:v>2.1345009803771973</c:v>
                </c:pt>
                <c:pt idx="157">
                  <c:v>2.1853048801422119</c:v>
                </c:pt>
                <c:pt idx="158">
                  <c:v>2.289210319519043</c:v>
                </c:pt>
                <c:pt idx="159">
                  <c:v>2.1885457038879395</c:v>
                </c:pt>
                <c:pt idx="160">
                  <c:v>2.0881664752960205</c:v>
                </c:pt>
                <c:pt idx="161">
                  <c:v>2.1237955093383789</c:v>
                </c:pt>
                <c:pt idx="162">
                  <c:v>2.1994235515594482</c:v>
                </c:pt>
                <c:pt idx="163">
                  <c:v>2.0971119403839111</c:v>
                </c:pt>
                <c:pt idx="164">
                  <c:v>2.0557315349578857</c:v>
                </c:pt>
                <c:pt idx="165">
                  <c:v>2.193068265914917</c:v>
                </c:pt>
                <c:pt idx="166">
                  <c:v>2.1752967834472656</c:v>
                </c:pt>
                <c:pt idx="167">
                  <c:v>2.149303674697876</c:v>
                </c:pt>
                <c:pt idx="168">
                  <c:v>2.1630971431732178</c:v>
                </c:pt>
                <c:pt idx="169">
                  <c:v>2.2373173236846924</c:v>
                </c:pt>
                <c:pt idx="170">
                  <c:v>2.2115633487701416</c:v>
                </c:pt>
                <c:pt idx="171">
                  <c:v>2.1453523635864258</c:v>
                </c:pt>
                <c:pt idx="172">
                  <c:v>2.1952133178710938</c:v>
                </c:pt>
                <c:pt idx="173">
                  <c:v>2.1898074150085449</c:v>
                </c:pt>
                <c:pt idx="174">
                  <c:v>2.1755557060241699</c:v>
                </c:pt>
                <c:pt idx="175">
                  <c:v>2.1229255199432373</c:v>
                </c:pt>
                <c:pt idx="176">
                  <c:v>2.0893020629882813</c:v>
                </c:pt>
                <c:pt idx="177">
                  <c:v>2.1662847995758057</c:v>
                </c:pt>
                <c:pt idx="178">
                  <c:v>2.2025184631347656</c:v>
                </c:pt>
                <c:pt idx="179">
                  <c:v>2.2208807468414307</c:v>
                </c:pt>
                <c:pt idx="180">
                  <c:v>2.2621414661407471</c:v>
                </c:pt>
                <c:pt idx="181">
                  <c:v>2.2705159187316895</c:v>
                </c:pt>
                <c:pt idx="182">
                  <c:v>2.2763667106628418</c:v>
                </c:pt>
                <c:pt idx="183">
                  <c:v>2.3062114715576172</c:v>
                </c:pt>
                <c:pt idx="184">
                  <c:v>2.2488994598388672</c:v>
                </c:pt>
                <c:pt idx="185">
                  <c:v>2.1775281429290771</c:v>
                </c:pt>
                <c:pt idx="186">
                  <c:v>2.1623866558074951</c:v>
                </c:pt>
                <c:pt idx="187">
                  <c:v>2.1589398384094238</c:v>
                </c:pt>
                <c:pt idx="188">
                  <c:v>2.1820440292358398</c:v>
                </c:pt>
                <c:pt idx="189">
                  <c:v>2.2725679874420166</c:v>
                </c:pt>
                <c:pt idx="190">
                  <c:v>2.2490386962890625</c:v>
                </c:pt>
                <c:pt idx="191">
                  <c:v>2.1578972339630127</c:v>
                </c:pt>
                <c:pt idx="192">
                  <c:v>2.170814037322998</c:v>
                </c:pt>
                <c:pt idx="193">
                  <c:v>2.1791484355926514</c:v>
                </c:pt>
                <c:pt idx="194">
                  <c:v>2.1897873878479004</c:v>
                </c:pt>
                <c:pt idx="195">
                  <c:v>2.2599632740020752</c:v>
                </c:pt>
                <c:pt idx="196">
                  <c:v>2.2301185131072998</c:v>
                </c:pt>
                <c:pt idx="197">
                  <c:v>2.128842830657959</c:v>
                </c:pt>
                <c:pt idx="198">
                  <c:v>2.1104536056518555</c:v>
                </c:pt>
                <c:pt idx="199">
                  <c:v>2.1757416725158691</c:v>
                </c:pt>
                <c:pt idx="200">
                  <c:v>2.198620080947876</c:v>
                </c:pt>
                <c:pt idx="201">
                  <c:v>2.1435260772705078</c:v>
                </c:pt>
                <c:pt idx="202">
                  <c:v>2.1471121311187744</c:v>
                </c:pt>
                <c:pt idx="203">
                  <c:v>2.1775147914886475</c:v>
                </c:pt>
                <c:pt idx="204">
                  <c:v>2.1889240741729736</c:v>
                </c:pt>
                <c:pt idx="205">
                  <c:v>2.2003734111785889</c:v>
                </c:pt>
                <c:pt idx="206">
                  <c:v>2.1888711452484131</c:v>
                </c:pt>
                <c:pt idx="207">
                  <c:v>2.1364068984985352</c:v>
                </c:pt>
                <c:pt idx="208">
                  <c:v>2.161729097366333</c:v>
                </c:pt>
                <c:pt idx="209">
                  <c:v>2.1679317951202393</c:v>
                </c:pt>
                <c:pt idx="210">
                  <c:v>2.1673541069030762</c:v>
                </c:pt>
                <c:pt idx="211">
                  <c:v>2.1461892127990723</c:v>
                </c:pt>
                <c:pt idx="212">
                  <c:v>2.1141128540039063</c:v>
                </c:pt>
                <c:pt idx="213">
                  <c:v>2.1471455097198486</c:v>
                </c:pt>
                <c:pt idx="214">
                  <c:v>2.202617883682251</c:v>
                </c:pt>
                <c:pt idx="215">
                  <c:v>2.1652090549468994</c:v>
                </c:pt>
                <c:pt idx="216">
                  <c:v>2.1954987049102783</c:v>
                </c:pt>
                <c:pt idx="217">
                  <c:v>2.2498621940612793</c:v>
                </c:pt>
                <c:pt idx="218">
                  <c:v>2.2676668167114258</c:v>
                </c:pt>
                <c:pt idx="219">
                  <c:v>2.1561839580535889</c:v>
                </c:pt>
                <c:pt idx="220">
                  <c:v>2.0220482349395752</c:v>
                </c:pt>
                <c:pt idx="221">
                  <c:v>2.0772218704223633</c:v>
                </c:pt>
                <c:pt idx="222">
                  <c:v>2.2111649513244629</c:v>
                </c:pt>
                <c:pt idx="223">
                  <c:v>2.3151900768280029</c:v>
                </c:pt>
                <c:pt idx="224">
                  <c:v>2.2273557186126709</c:v>
                </c:pt>
                <c:pt idx="225">
                  <c:v>2.3046309947967529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52.18450927734375</c:v>
                </c:pt>
                <c:pt idx="1">
                  <c:v>53.052326202392578</c:v>
                </c:pt>
                <c:pt idx="2">
                  <c:v>53.298385620117188</c:v>
                </c:pt>
                <c:pt idx="3">
                  <c:v>53.040771484375</c:v>
                </c:pt>
                <c:pt idx="4">
                  <c:v>52.313896179199219</c:v>
                </c:pt>
                <c:pt idx="5">
                  <c:v>51.096958160400391</c:v>
                </c:pt>
                <c:pt idx="6">
                  <c:v>49.130195617675781</c:v>
                </c:pt>
                <c:pt idx="7">
                  <c:v>46.424991607666016</c:v>
                </c:pt>
                <c:pt idx="8">
                  <c:v>43.308578491210938</c:v>
                </c:pt>
                <c:pt idx="9">
                  <c:v>39.840175628662109</c:v>
                </c:pt>
                <c:pt idx="10">
                  <c:v>36.690727233886719</c:v>
                </c:pt>
                <c:pt idx="11">
                  <c:v>34.211193084716797</c:v>
                </c:pt>
                <c:pt idx="12">
                  <c:v>32.697242736816406</c:v>
                </c:pt>
                <c:pt idx="13">
                  <c:v>32.430252075195313</c:v>
                </c:pt>
                <c:pt idx="14">
                  <c:v>33.598430633544922</c:v>
                </c:pt>
                <c:pt idx="15">
                  <c:v>36.167369842529297</c:v>
                </c:pt>
                <c:pt idx="16">
                  <c:v>39.54022216796875</c:v>
                </c:pt>
                <c:pt idx="17">
                  <c:v>43.491058349609375</c:v>
                </c:pt>
                <c:pt idx="18">
                  <c:v>47.833759307861328</c:v>
                </c:pt>
                <c:pt idx="19">
                  <c:v>52.392765045166016</c:v>
                </c:pt>
                <c:pt idx="20">
                  <c:v>56.609165191650391</c:v>
                </c:pt>
                <c:pt idx="21">
                  <c:v>60.528942108154297</c:v>
                </c:pt>
                <c:pt idx="22">
                  <c:v>64.184524536132813</c:v>
                </c:pt>
                <c:pt idx="23">
                  <c:v>67.140373229980469</c:v>
                </c:pt>
                <c:pt idx="24">
                  <c:v>69.339859008789063</c:v>
                </c:pt>
                <c:pt idx="25">
                  <c:v>70.695465087890625</c:v>
                </c:pt>
                <c:pt idx="26">
                  <c:v>71.543167114257813</c:v>
                </c:pt>
                <c:pt idx="27">
                  <c:v>72.151908874511719</c:v>
                </c:pt>
                <c:pt idx="28">
                  <c:v>72.64385986328125</c:v>
                </c:pt>
                <c:pt idx="29">
                  <c:v>73.036911010742188</c:v>
                </c:pt>
                <c:pt idx="30">
                  <c:v>73.608055114746094</c:v>
                </c:pt>
                <c:pt idx="31">
                  <c:v>74.787208557128906</c:v>
                </c:pt>
                <c:pt idx="32">
                  <c:v>77.131393432617188</c:v>
                </c:pt>
                <c:pt idx="33">
                  <c:v>80.642410278320313</c:v>
                </c:pt>
                <c:pt idx="34">
                  <c:v>84.610610961914063</c:v>
                </c:pt>
                <c:pt idx="35">
                  <c:v>88.436698913574219</c:v>
                </c:pt>
                <c:pt idx="36">
                  <c:v>91.483406066894531</c:v>
                </c:pt>
                <c:pt idx="37">
                  <c:v>94.05120849609375</c:v>
                </c:pt>
                <c:pt idx="38">
                  <c:v>96.561927795410156</c:v>
                </c:pt>
                <c:pt idx="39">
                  <c:v>98.971305847167969</c:v>
                </c:pt>
                <c:pt idx="40">
                  <c:v>100</c:v>
                </c:pt>
                <c:pt idx="41">
                  <c:v>98.280677795410156</c:v>
                </c:pt>
                <c:pt idx="42">
                  <c:v>93.377471923828125</c:v>
                </c:pt>
                <c:pt idx="43">
                  <c:v>86.372016906738281</c:v>
                </c:pt>
                <c:pt idx="44">
                  <c:v>79.292091369628906</c:v>
                </c:pt>
                <c:pt idx="45">
                  <c:v>73.699722290039063</c:v>
                </c:pt>
                <c:pt idx="46">
                  <c:v>70.253105163574219</c:v>
                </c:pt>
                <c:pt idx="47">
                  <c:v>68.749855041503906</c:v>
                </c:pt>
                <c:pt idx="48">
                  <c:v>68.381538391113281</c:v>
                </c:pt>
                <c:pt idx="49">
                  <c:v>68.127342224121094</c:v>
                </c:pt>
                <c:pt idx="50">
                  <c:v>67.414154052734375</c:v>
                </c:pt>
                <c:pt idx="51">
                  <c:v>66.353034973144531</c:v>
                </c:pt>
                <c:pt idx="52">
                  <c:v>65.261177062988281</c:v>
                </c:pt>
                <c:pt idx="53">
                  <c:v>64.404747009277344</c:v>
                </c:pt>
                <c:pt idx="54">
                  <c:v>63.853599548339844</c:v>
                </c:pt>
                <c:pt idx="55">
                  <c:v>63.241783142089844</c:v>
                </c:pt>
                <c:pt idx="56">
                  <c:v>61.966316223144531</c:v>
                </c:pt>
                <c:pt idx="57">
                  <c:v>59.902908325195313</c:v>
                </c:pt>
                <c:pt idx="58">
                  <c:v>57.488494873046875</c:v>
                </c:pt>
                <c:pt idx="59">
                  <c:v>55.675094604492188</c:v>
                </c:pt>
                <c:pt idx="60">
                  <c:v>55.027923583984375</c:v>
                </c:pt>
                <c:pt idx="61">
                  <c:v>55.639446258544922</c:v>
                </c:pt>
                <c:pt idx="62">
                  <c:v>57.376396179199219</c:v>
                </c:pt>
                <c:pt idx="63">
                  <c:v>60.033008575439453</c:v>
                </c:pt>
                <c:pt idx="64">
                  <c:v>63.169864654541016</c:v>
                </c:pt>
                <c:pt idx="65">
                  <c:v>66.805191040039063</c:v>
                </c:pt>
                <c:pt idx="66">
                  <c:v>70.559524536132813</c:v>
                </c:pt>
                <c:pt idx="67">
                  <c:v>74.435379028320313</c:v>
                </c:pt>
                <c:pt idx="68">
                  <c:v>78.070045471191406</c:v>
                </c:pt>
                <c:pt idx="69">
                  <c:v>81.528541564941406</c:v>
                </c:pt>
                <c:pt idx="70">
                  <c:v>84.525726318359375</c:v>
                </c:pt>
                <c:pt idx="71">
                  <c:v>86.88885498046875</c:v>
                </c:pt>
                <c:pt idx="72">
                  <c:v>88.783828735351563</c:v>
                </c:pt>
                <c:pt idx="73">
                  <c:v>90.387100219726563</c:v>
                </c:pt>
                <c:pt idx="74">
                  <c:v>91.871673583984375</c:v>
                </c:pt>
                <c:pt idx="75">
                  <c:v>93.270561218261719</c:v>
                </c:pt>
                <c:pt idx="76">
                  <c:v>94.493789672851563</c:v>
                </c:pt>
                <c:pt idx="77">
                  <c:v>95.178024291992188</c:v>
                </c:pt>
                <c:pt idx="78">
                  <c:v>95.062652587890625</c:v>
                </c:pt>
                <c:pt idx="79">
                  <c:v>93.981712341308594</c:v>
                </c:pt>
                <c:pt idx="80">
                  <c:v>91.896377563476563</c:v>
                </c:pt>
                <c:pt idx="81">
                  <c:v>89.087226867675781</c:v>
                </c:pt>
                <c:pt idx="82">
                  <c:v>85.947364807128906</c:v>
                </c:pt>
                <c:pt idx="83">
                  <c:v>82.78131103515625</c:v>
                </c:pt>
                <c:pt idx="84">
                  <c:v>79.868667602539063</c:v>
                </c:pt>
                <c:pt idx="85">
                  <c:v>77.255912780761719</c:v>
                </c:pt>
                <c:pt idx="86">
                  <c:v>74.803482055664063</c:v>
                </c:pt>
                <c:pt idx="87">
                  <c:v>72.076217651367188</c:v>
                </c:pt>
                <c:pt idx="88">
                  <c:v>69.047828674316406</c:v>
                </c:pt>
                <c:pt idx="89">
                  <c:v>65.607795715332031</c:v>
                </c:pt>
                <c:pt idx="90">
                  <c:v>61.555778503417969</c:v>
                </c:pt>
                <c:pt idx="91">
                  <c:v>56.973533630371094</c:v>
                </c:pt>
                <c:pt idx="92">
                  <c:v>52.561305999755859</c:v>
                </c:pt>
                <c:pt idx="93">
                  <c:v>48.570865631103516</c:v>
                </c:pt>
                <c:pt idx="94">
                  <c:v>45.227428436279297</c:v>
                </c:pt>
                <c:pt idx="95">
                  <c:v>42.644584655761719</c:v>
                </c:pt>
                <c:pt idx="96">
                  <c:v>40.590511322021484</c:v>
                </c:pt>
                <c:pt idx="97">
                  <c:v>39.274967193603516</c:v>
                </c:pt>
                <c:pt idx="98">
                  <c:v>38.609691619873047</c:v>
                </c:pt>
                <c:pt idx="99">
                  <c:v>38.406406402587891</c:v>
                </c:pt>
                <c:pt idx="100">
                  <c:v>38.428970336914063</c:v>
                </c:pt>
                <c:pt idx="101">
                  <c:v>38.620258331298828</c:v>
                </c:pt>
                <c:pt idx="102">
                  <c:v>38.859756469726563</c:v>
                </c:pt>
                <c:pt idx="103">
                  <c:v>38.894149780273438</c:v>
                </c:pt>
                <c:pt idx="104">
                  <c:v>38.6119384765625</c:v>
                </c:pt>
                <c:pt idx="105">
                  <c:v>38.117393493652344</c:v>
                </c:pt>
                <c:pt idx="106">
                  <c:v>37.436279296875</c:v>
                </c:pt>
                <c:pt idx="107">
                  <c:v>36.605937957763672</c:v>
                </c:pt>
                <c:pt idx="108">
                  <c:v>35.705787658691406</c:v>
                </c:pt>
                <c:pt idx="109">
                  <c:v>34.926502227783203</c:v>
                </c:pt>
                <c:pt idx="110">
                  <c:v>34.317127227783203</c:v>
                </c:pt>
                <c:pt idx="111">
                  <c:v>33.941627502441406</c:v>
                </c:pt>
                <c:pt idx="112">
                  <c:v>33.738826751708984</c:v>
                </c:pt>
                <c:pt idx="113">
                  <c:v>33.5640869140625</c:v>
                </c:pt>
                <c:pt idx="114">
                  <c:v>33.369621276855469</c:v>
                </c:pt>
                <c:pt idx="115">
                  <c:v>33.011569976806641</c:v>
                </c:pt>
                <c:pt idx="116">
                  <c:v>32.452827453613281</c:v>
                </c:pt>
                <c:pt idx="117">
                  <c:v>31.600885391235352</c:v>
                </c:pt>
                <c:pt idx="118">
                  <c:v>30.292444229125977</c:v>
                </c:pt>
                <c:pt idx="119">
                  <c:v>28.676967620849609</c:v>
                </c:pt>
                <c:pt idx="120">
                  <c:v>27.051788330078125</c:v>
                </c:pt>
                <c:pt idx="121">
                  <c:v>25.333770751953125</c:v>
                </c:pt>
                <c:pt idx="122">
                  <c:v>23.563381195068359</c:v>
                </c:pt>
                <c:pt idx="123">
                  <c:v>21.922737121582031</c:v>
                </c:pt>
                <c:pt idx="124">
                  <c:v>20.631948471069336</c:v>
                </c:pt>
                <c:pt idx="125">
                  <c:v>19.535205841064453</c:v>
                </c:pt>
                <c:pt idx="126">
                  <c:v>18.71672248840332</c:v>
                </c:pt>
                <c:pt idx="127">
                  <c:v>18.124063491821289</c:v>
                </c:pt>
                <c:pt idx="128">
                  <c:v>17.543083190917969</c:v>
                </c:pt>
                <c:pt idx="129">
                  <c:v>16.990863800048828</c:v>
                </c:pt>
                <c:pt idx="130">
                  <c:v>16.413198471069336</c:v>
                </c:pt>
                <c:pt idx="131">
                  <c:v>15.64009952545166</c:v>
                </c:pt>
                <c:pt idx="132">
                  <c:v>14.707343101501465</c:v>
                </c:pt>
                <c:pt idx="133">
                  <c:v>13.572931289672852</c:v>
                </c:pt>
                <c:pt idx="134">
                  <c:v>12.478779792785645</c:v>
                </c:pt>
                <c:pt idx="135">
                  <c:v>11.290345191955566</c:v>
                </c:pt>
                <c:pt idx="136">
                  <c:v>9.4100379943847656</c:v>
                </c:pt>
                <c:pt idx="137">
                  <c:v>7.9737277030944824</c:v>
                </c:pt>
                <c:pt idx="138">
                  <c:v>7.3652000427246094</c:v>
                </c:pt>
                <c:pt idx="139">
                  <c:v>6.5709843635559082</c:v>
                </c:pt>
                <c:pt idx="140">
                  <c:v>5.6370611190795898</c:v>
                </c:pt>
                <c:pt idx="141">
                  <c:v>4.8987560272216797</c:v>
                </c:pt>
                <c:pt idx="142">
                  <c:v>4.2697067260742188</c:v>
                </c:pt>
                <c:pt idx="143">
                  <c:v>3.7461681365966797</c:v>
                </c:pt>
                <c:pt idx="144">
                  <c:v>3.3589961528778076</c:v>
                </c:pt>
                <c:pt idx="145">
                  <c:v>3.0086848735809326</c:v>
                </c:pt>
                <c:pt idx="146">
                  <c:v>2.7850289344787598</c:v>
                </c:pt>
                <c:pt idx="147">
                  <c:v>2.7146883010864258</c:v>
                </c:pt>
                <c:pt idx="148">
                  <c:v>2.6661152839660645</c:v>
                </c:pt>
                <c:pt idx="149">
                  <c:v>2.5743119716644287</c:v>
                </c:pt>
                <c:pt idx="150">
                  <c:v>2.4097814559936523</c:v>
                </c:pt>
                <c:pt idx="151">
                  <c:v>2.2940495014190674</c:v>
                </c:pt>
                <c:pt idx="152">
                  <c:v>2.3542354106903076</c:v>
                </c:pt>
                <c:pt idx="153">
                  <c:v>2.4075543880462646</c:v>
                </c:pt>
                <c:pt idx="154">
                  <c:v>2.3264026641845703</c:v>
                </c:pt>
                <c:pt idx="155">
                  <c:v>2.3322954177856445</c:v>
                </c:pt>
                <c:pt idx="156">
                  <c:v>2.2599132061004639</c:v>
                </c:pt>
                <c:pt idx="157">
                  <c:v>2.3152801990509033</c:v>
                </c:pt>
                <c:pt idx="158">
                  <c:v>2.406036376953125</c:v>
                </c:pt>
                <c:pt idx="159">
                  <c:v>2.297144889831543</c:v>
                </c:pt>
                <c:pt idx="160">
                  <c:v>2.2191483974456787</c:v>
                </c:pt>
                <c:pt idx="161">
                  <c:v>2.1837725639343262</c:v>
                </c:pt>
                <c:pt idx="162">
                  <c:v>2.1589028835296631</c:v>
                </c:pt>
                <c:pt idx="163">
                  <c:v>2.2409162521362305</c:v>
                </c:pt>
                <c:pt idx="164">
                  <c:v>2.2597873210906982</c:v>
                </c:pt>
                <c:pt idx="165">
                  <c:v>2.2328426837921143</c:v>
                </c:pt>
                <c:pt idx="166">
                  <c:v>2.2440581321716309</c:v>
                </c:pt>
                <c:pt idx="167">
                  <c:v>2.1359419822692871</c:v>
                </c:pt>
                <c:pt idx="168">
                  <c:v>2.10532546043396</c:v>
                </c:pt>
                <c:pt idx="169">
                  <c:v>2.0169222354888916</c:v>
                </c:pt>
                <c:pt idx="170">
                  <c:v>2</c:v>
                </c:pt>
                <c:pt idx="171">
                  <c:v>2.168825626373291</c:v>
                </c:pt>
                <c:pt idx="172">
                  <c:v>2.2076878547668457</c:v>
                </c:pt>
                <c:pt idx="173">
                  <c:v>2.138613224029541</c:v>
                </c:pt>
                <c:pt idx="174">
                  <c:v>2.2609539031982422</c:v>
                </c:pt>
                <c:pt idx="175">
                  <c:v>2.4006209373474121</c:v>
                </c:pt>
                <c:pt idx="176">
                  <c:v>2.2970719337463379</c:v>
                </c:pt>
                <c:pt idx="177">
                  <c:v>2.2852005958557129</c:v>
                </c:pt>
                <c:pt idx="178">
                  <c:v>2.3024675846099854</c:v>
                </c:pt>
                <c:pt idx="179">
                  <c:v>2.31589674949646</c:v>
                </c:pt>
                <c:pt idx="180">
                  <c:v>2.198997974395752</c:v>
                </c:pt>
                <c:pt idx="181">
                  <c:v>2.0129055976867676</c:v>
                </c:pt>
                <c:pt idx="182">
                  <c:v>2.1163418292999268</c:v>
                </c:pt>
                <c:pt idx="183">
                  <c:v>2.2380461692810059</c:v>
                </c:pt>
                <c:pt idx="184">
                  <c:v>2.3195953369140625</c:v>
                </c:pt>
                <c:pt idx="185">
                  <c:v>2.2755563259124756</c:v>
                </c:pt>
                <c:pt idx="186">
                  <c:v>2.2537422180175781</c:v>
                </c:pt>
                <c:pt idx="187">
                  <c:v>2.3540499210357666</c:v>
                </c:pt>
                <c:pt idx="188">
                  <c:v>2.3059873580932617</c:v>
                </c:pt>
                <c:pt idx="189">
                  <c:v>2.2190423011779785</c:v>
                </c:pt>
                <c:pt idx="190">
                  <c:v>2.2771205902099609</c:v>
                </c:pt>
                <c:pt idx="191">
                  <c:v>2.2567315101623535</c:v>
                </c:pt>
                <c:pt idx="192">
                  <c:v>2.2122681140899658</c:v>
                </c:pt>
                <c:pt idx="193">
                  <c:v>2.2189297676086426</c:v>
                </c:pt>
                <c:pt idx="194">
                  <c:v>2.223721981048584</c:v>
                </c:pt>
                <c:pt idx="195">
                  <c:v>2.2335653305053711</c:v>
                </c:pt>
                <c:pt idx="196">
                  <c:v>2.2656533718109131</c:v>
                </c:pt>
                <c:pt idx="197">
                  <c:v>2.2193472385406494</c:v>
                </c:pt>
                <c:pt idx="198">
                  <c:v>2.1494705677032471</c:v>
                </c:pt>
                <c:pt idx="199">
                  <c:v>2.2087352275848389</c:v>
                </c:pt>
                <c:pt idx="200">
                  <c:v>2.2503550052642822</c:v>
                </c:pt>
                <c:pt idx="201">
                  <c:v>2.2205138206481934</c:v>
                </c:pt>
                <c:pt idx="202">
                  <c:v>2.1979970932006836</c:v>
                </c:pt>
                <c:pt idx="203">
                  <c:v>2.2534439563751221</c:v>
                </c:pt>
                <c:pt idx="204">
                  <c:v>2.2589652538299561</c:v>
                </c:pt>
                <c:pt idx="205">
                  <c:v>2.2421689033508301</c:v>
                </c:pt>
                <c:pt idx="206">
                  <c:v>2.2398622035980225</c:v>
                </c:pt>
                <c:pt idx="207">
                  <c:v>2.2644670009613037</c:v>
                </c:pt>
                <c:pt idx="208">
                  <c:v>2.2526021003723145</c:v>
                </c:pt>
                <c:pt idx="209">
                  <c:v>2.2466564178466797</c:v>
                </c:pt>
                <c:pt idx="210">
                  <c:v>2.2133884429931641</c:v>
                </c:pt>
                <c:pt idx="211">
                  <c:v>2.1744928359985352</c:v>
                </c:pt>
                <c:pt idx="212">
                  <c:v>2.2865726947784424</c:v>
                </c:pt>
                <c:pt idx="213">
                  <c:v>2.235182523727417</c:v>
                </c:pt>
                <c:pt idx="214">
                  <c:v>2.1590485572814941</c:v>
                </c:pt>
                <c:pt idx="215">
                  <c:v>2.1495633125305176</c:v>
                </c:pt>
                <c:pt idx="216">
                  <c:v>2.1340529918670654</c:v>
                </c:pt>
                <c:pt idx="217">
                  <c:v>2.1957767009735107</c:v>
                </c:pt>
                <c:pt idx="218">
                  <c:v>2.220977783203125</c:v>
                </c:pt>
                <c:pt idx="219">
                  <c:v>2.2716519832611084</c:v>
                </c:pt>
                <c:pt idx="220">
                  <c:v>2.3215441703796387</c:v>
                </c:pt>
                <c:pt idx="221">
                  <c:v>2.1916141510009766</c:v>
                </c:pt>
                <c:pt idx="222">
                  <c:v>2.1280343532562256</c:v>
                </c:pt>
                <c:pt idx="223">
                  <c:v>2.1462888717651367</c:v>
                </c:pt>
                <c:pt idx="224">
                  <c:v>2.2462983131408691</c:v>
                </c:pt>
                <c:pt idx="225">
                  <c:v>2.3818097114562988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95.970451354980469</c:v>
                </c:pt>
                <c:pt idx="2">
                  <c:v>90.259834289550781</c:v>
                </c:pt>
                <c:pt idx="3">
                  <c:v>85.160331726074219</c:v>
                </c:pt>
                <c:pt idx="4">
                  <c:v>79.659332275390625</c:v>
                </c:pt>
                <c:pt idx="5">
                  <c:v>73.880424499511719</c:v>
                </c:pt>
                <c:pt idx="6">
                  <c:v>67.858848571777344</c:v>
                </c:pt>
                <c:pt idx="7">
                  <c:v>62.385040283203125</c:v>
                </c:pt>
                <c:pt idx="8">
                  <c:v>57.529190063476563</c:v>
                </c:pt>
                <c:pt idx="9">
                  <c:v>53.314594268798828</c:v>
                </c:pt>
                <c:pt idx="10">
                  <c:v>50.566989898681641</c:v>
                </c:pt>
                <c:pt idx="11">
                  <c:v>49.1673583984375</c:v>
                </c:pt>
                <c:pt idx="12">
                  <c:v>48.649929046630859</c:v>
                </c:pt>
                <c:pt idx="13">
                  <c:v>48.758346557617188</c:v>
                </c:pt>
                <c:pt idx="14">
                  <c:v>49.591331481933594</c:v>
                </c:pt>
                <c:pt idx="15">
                  <c:v>50.411125183105469</c:v>
                </c:pt>
                <c:pt idx="16">
                  <c:v>50.565608978271484</c:v>
                </c:pt>
                <c:pt idx="17">
                  <c:v>50.441108703613281</c:v>
                </c:pt>
                <c:pt idx="18">
                  <c:v>49.860691070556641</c:v>
                </c:pt>
                <c:pt idx="19">
                  <c:v>48.365867614746094</c:v>
                </c:pt>
                <c:pt idx="20">
                  <c:v>46.584693908691406</c:v>
                </c:pt>
                <c:pt idx="21">
                  <c:v>44.538021087646484</c:v>
                </c:pt>
                <c:pt idx="22">
                  <c:v>42.095844268798828</c:v>
                </c:pt>
                <c:pt idx="23">
                  <c:v>39.515720367431641</c:v>
                </c:pt>
                <c:pt idx="24">
                  <c:v>36.775356292724609</c:v>
                </c:pt>
                <c:pt idx="25">
                  <c:v>34.191761016845703</c:v>
                </c:pt>
                <c:pt idx="26">
                  <c:v>31.728931427001953</c:v>
                </c:pt>
                <c:pt idx="27">
                  <c:v>29.495635986328125</c:v>
                </c:pt>
                <c:pt idx="28">
                  <c:v>27.631526947021484</c:v>
                </c:pt>
                <c:pt idx="29">
                  <c:v>26.306047439575195</c:v>
                </c:pt>
                <c:pt idx="30">
                  <c:v>25.101461410522461</c:v>
                </c:pt>
                <c:pt idx="31">
                  <c:v>24.213176727294922</c:v>
                </c:pt>
                <c:pt idx="32">
                  <c:v>23.790779113769531</c:v>
                </c:pt>
                <c:pt idx="33">
                  <c:v>23.649616241455078</c:v>
                </c:pt>
                <c:pt idx="34">
                  <c:v>23.773504257202148</c:v>
                </c:pt>
                <c:pt idx="35">
                  <c:v>24.513999938964844</c:v>
                </c:pt>
                <c:pt idx="36">
                  <c:v>25.697481155395508</c:v>
                </c:pt>
                <c:pt idx="37">
                  <c:v>27.319379806518555</c:v>
                </c:pt>
                <c:pt idx="38">
                  <c:v>29.068510055541992</c:v>
                </c:pt>
                <c:pt idx="39">
                  <c:v>30.92750358581543</c:v>
                </c:pt>
                <c:pt idx="40">
                  <c:v>33.318820953369141</c:v>
                </c:pt>
                <c:pt idx="41">
                  <c:v>35.946266174316406</c:v>
                </c:pt>
                <c:pt idx="42">
                  <c:v>38.519599914550781</c:v>
                </c:pt>
                <c:pt idx="43">
                  <c:v>41.007167816162109</c:v>
                </c:pt>
                <c:pt idx="44">
                  <c:v>43.103286743164063</c:v>
                </c:pt>
                <c:pt idx="45">
                  <c:v>44.884010314941406</c:v>
                </c:pt>
                <c:pt idx="46">
                  <c:v>46.397140502929688</c:v>
                </c:pt>
                <c:pt idx="47">
                  <c:v>47.812088012695313</c:v>
                </c:pt>
                <c:pt idx="48">
                  <c:v>49.331489562988281</c:v>
                </c:pt>
                <c:pt idx="49">
                  <c:v>51.179931640625</c:v>
                </c:pt>
                <c:pt idx="50">
                  <c:v>53.128326416015625</c:v>
                </c:pt>
                <c:pt idx="51">
                  <c:v>54.847377777099609</c:v>
                </c:pt>
                <c:pt idx="52">
                  <c:v>56.127723693847656</c:v>
                </c:pt>
                <c:pt idx="53">
                  <c:v>57.026241302490234</c:v>
                </c:pt>
                <c:pt idx="54">
                  <c:v>57.913658142089844</c:v>
                </c:pt>
                <c:pt idx="55">
                  <c:v>58.561923980712891</c:v>
                </c:pt>
                <c:pt idx="56">
                  <c:v>58.734870910644531</c:v>
                </c:pt>
                <c:pt idx="57">
                  <c:v>58.519874572753906</c:v>
                </c:pt>
                <c:pt idx="58">
                  <c:v>57.808624267578125</c:v>
                </c:pt>
                <c:pt idx="59">
                  <c:v>56.924388885498047</c:v>
                </c:pt>
                <c:pt idx="60">
                  <c:v>55.644237518310547</c:v>
                </c:pt>
                <c:pt idx="61">
                  <c:v>53.869949340820313</c:v>
                </c:pt>
                <c:pt idx="62">
                  <c:v>52.257091522216797</c:v>
                </c:pt>
                <c:pt idx="63">
                  <c:v>50.624641418457031</c:v>
                </c:pt>
                <c:pt idx="64">
                  <c:v>48.802803039550781</c:v>
                </c:pt>
                <c:pt idx="65">
                  <c:v>46.984119415283203</c:v>
                </c:pt>
                <c:pt idx="66">
                  <c:v>45.099937438964844</c:v>
                </c:pt>
                <c:pt idx="67">
                  <c:v>42.848854064941406</c:v>
                </c:pt>
                <c:pt idx="68">
                  <c:v>40.860694885253906</c:v>
                </c:pt>
                <c:pt idx="69">
                  <c:v>39.080875396728516</c:v>
                </c:pt>
                <c:pt idx="70">
                  <c:v>36.9927978515625</c:v>
                </c:pt>
                <c:pt idx="71">
                  <c:v>34.814319610595703</c:v>
                </c:pt>
                <c:pt idx="72">
                  <c:v>32.689537048339844</c:v>
                </c:pt>
                <c:pt idx="73">
                  <c:v>30.63404655456543</c:v>
                </c:pt>
                <c:pt idx="74">
                  <c:v>28.58116340637207</c:v>
                </c:pt>
                <c:pt idx="75">
                  <c:v>26.877874374389648</c:v>
                </c:pt>
                <c:pt idx="76">
                  <c:v>25.258646011352539</c:v>
                </c:pt>
                <c:pt idx="77">
                  <c:v>23.553298950195313</c:v>
                </c:pt>
                <c:pt idx="78">
                  <c:v>22.175765991210938</c:v>
                </c:pt>
                <c:pt idx="79">
                  <c:v>20.672286987304688</c:v>
                </c:pt>
                <c:pt idx="80">
                  <c:v>19.198436737060547</c:v>
                </c:pt>
                <c:pt idx="81">
                  <c:v>17.981563568115234</c:v>
                </c:pt>
                <c:pt idx="82">
                  <c:v>16.456659317016602</c:v>
                </c:pt>
                <c:pt idx="83">
                  <c:v>15.030935287475586</c:v>
                </c:pt>
                <c:pt idx="84">
                  <c:v>14.192222595214844</c:v>
                </c:pt>
                <c:pt idx="85">
                  <c:v>13.615119934082031</c:v>
                </c:pt>
                <c:pt idx="86">
                  <c:v>13.036279678344727</c:v>
                </c:pt>
                <c:pt idx="87">
                  <c:v>12.282626152038574</c:v>
                </c:pt>
                <c:pt idx="88">
                  <c:v>11.935540199279785</c:v>
                </c:pt>
                <c:pt idx="89">
                  <c:v>11.720417976379395</c:v>
                </c:pt>
                <c:pt idx="90">
                  <c:v>11.464663505554199</c:v>
                </c:pt>
                <c:pt idx="91">
                  <c:v>11.420622825622559</c:v>
                </c:pt>
                <c:pt idx="92">
                  <c:v>10.88508415222168</c:v>
                </c:pt>
                <c:pt idx="93">
                  <c:v>10.863947868347168</c:v>
                </c:pt>
                <c:pt idx="94">
                  <c:v>10.776186943054199</c:v>
                </c:pt>
                <c:pt idx="95">
                  <c:v>10.574543952941895</c:v>
                </c:pt>
                <c:pt idx="96">
                  <c:v>10.401660919189453</c:v>
                </c:pt>
                <c:pt idx="97">
                  <c:v>10.429037094116211</c:v>
                </c:pt>
                <c:pt idx="98">
                  <c:v>10.648053169250488</c:v>
                </c:pt>
                <c:pt idx="99">
                  <c:v>10.53719425201416</c:v>
                </c:pt>
                <c:pt idx="100">
                  <c:v>10.451846122741699</c:v>
                </c:pt>
                <c:pt idx="101">
                  <c:v>10.718377113342285</c:v>
                </c:pt>
                <c:pt idx="102">
                  <c:v>11.091777801513672</c:v>
                </c:pt>
                <c:pt idx="103">
                  <c:v>11.344636917114258</c:v>
                </c:pt>
                <c:pt idx="104">
                  <c:v>11.282451629638672</c:v>
                </c:pt>
                <c:pt idx="105">
                  <c:v>11.208588600158691</c:v>
                </c:pt>
                <c:pt idx="106">
                  <c:v>11.554290771484375</c:v>
                </c:pt>
                <c:pt idx="107">
                  <c:v>11.853988647460938</c:v>
                </c:pt>
                <c:pt idx="108">
                  <c:v>11.597012519836426</c:v>
                </c:pt>
                <c:pt idx="109">
                  <c:v>11.44597339630127</c:v>
                </c:pt>
                <c:pt idx="110">
                  <c:v>11.16435432434082</c:v>
                </c:pt>
                <c:pt idx="111">
                  <c:v>10.77744197845459</c:v>
                </c:pt>
                <c:pt idx="112">
                  <c:v>10.645221710205078</c:v>
                </c:pt>
                <c:pt idx="113">
                  <c:v>10.422732353210449</c:v>
                </c:pt>
                <c:pt idx="114">
                  <c:v>10.168619155883789</c:v>
                </c:pt>
                <c:pt idx="115">
                  <c:v>9.7995929718017578</c:v>
                </c:pt>
                <c:pt idx="116">
                  <c:v>9.497868537902832</c:v>
                </c:pt>
                <c:pt idx="117">
                  <c:v>9.5513029098510742</c:v>
                </c:pt>
                <c:pt idx="118">
                  <c:v>9.6661510467529297</c:v>
                </c:pt>
                <c:pt idx="119">
                  <c:v>9.3187437057495117</c:v>
                </c:pt>
                <c:pt idx="120">
                  <c:v>8.6776218414306641</c:v>
                </c:pt>
                <c:pt idx="121">
                  <c:v>8.4708633422851563</c:v>
                </c:pt>
                <c:pt idx="122">
                  <c:v>8.3699769973754883</c:v>
                </c:pt>
                <c:pt idx="123">
                  <c:v>7.8568286895751953</c:v>
                </c:pt>
                <c:pt idx="124">
                  <c:v>7.4638361930847168</c:v>
                </c:pt>
                <c:pt idx="125">
                  <c:v>6.9721455574035645</c:v>
                </c:pt>
                <c:pt idx="126">
                  <c:v>6.6728329658508301</c:v>
                </c:pt>
                <c:pt idx="127">
                  <c:v>6.3750967979431152</c:v>
                </c:pt>
                <c:pt idx="128">
                  <c:v>6.0115723609924316</c:v>
                </c:pt>
                <c:pt idx="129">
                  <c:v>5.7890505790710449</c:v>
                </c:pt>
                <c:pt idx="130">
                  <c:v>5.6850118637084961</c:v>
                </c:pt>
                <c:pt idx="131">
                  <c:v>5.5479984283447266</c:v>
                </c:pt>
                <c:pt idx="132">
                  <c:v>5.7867984771728516</c:v>
                </c:pt>
                <c:pt idx="133">
                  <c:v>5.649045467376709</c:v>
                </c:pt>
                <c:pt idx="134">
                  <c:v>4.9849214553833008</c:v>
                </c:pt>
                <c:pt idx="135">
                  <c:v>4.9413309097290039</c:v>
                </c:pt>
                <c:pt idx="136">
                  <c:v>4.6489348411560059</c:v>
                </c:pt>
                <c:pt idx="137">
                  <c:v>4.5999717712402344</c:v>
                </c:pt>
                <c:pt idx="138">
                  <c:v>4.7694768905639648</c:v>
                </c:pt>
                <c:pt idx="139">
                  <c:v>4.5669651031494141</c:v>
                </c:pt>
                <c:pt idx="140">
                  <c:v>4.2560067176818848</c:v>
                </c:pt>
                <c:pt idx="141">
                  <c:v>4.0111265182495117</c:v>
                </c:pt>
                <c:pt idx="142">
                  <c:v>3.9008467197418213</c:v>
                </c:pt>
                <c:pt idx="143">
                  <c:v>3.3387351036071777</c:v>
                </c:pt>
                <c:pt idx="144">
                  <c:v>3.0364949703216553</c:v>
                </c:pt>
                <c:pt idx="145">
                  <c:v>3.0416743755340576</c:v>
                </c:pt>
                <c:pt idx="146">
                  <c:v>2.5107035636901855</c:v>
                </c:pt>
                <c:pt idx="147">
                  <c:v>2.3333809375762939</c:v>
                </c:pt>
                <c:pt idx="148">
                  <c:v>2.5281720161437988</c:v>
                </c:pt>
                <c:pt idx="149">
                  <c:v>2.3854324817657471</c:v>
                </c:pt>
                <c:pt idx="150">
                  <c:v>2.2330417633056641</c:v>
                </c:pt>
                <c:pt idx="151">
                  <c:v>2.7014412879943848</c:v>
                </c:pt>
                <c:pt idx="152">
                  <c:v>2.5323541164398193</c:v>
                </c:pt>
                <c:pt idx="153">
                  <c:v>2.5933170318603516</c:v>
                </c:pt>
                <c:pt idx="154">
                  <c:v>2.8810482025146484</c:v>
                </c:pt>
                <c:pt idx="155">
                  <c:v>2.4359397888183594</c:v>
                </c:pt>
                <c:pt idx="156">
                  <c:v>2.7999467849731445</c:v>
                </c:pt>
                <c:pt idx="157">
                  <c:v>3.1812934875488281</c:v>
                </c:pt>
                <c:pt idx="158">
                  <c:v>2.6632552146911621</c:v>
                </c:pt>
                <c:pt idx="159">
                  <c:v>2.2548854351043701</c:v>
                </c:pt>
                <c:pt idx="160">
                  <c:v>2.423811674118042</c:v>
                </c:pt>
                <c:pt idx="161">
                  <c:v>2.778810977935791</c:v>
                </c:pt>
                <c:pt idx="162">
                  <c:v>2.4728391170501709</c:v>
                </c:pt>
                <c:pt idx="163">
                  <c:v>2.2940044403076172</c:v>
                </c:pt>
                <c:pt idx="164">
                  <c:v>2.4216239452362061</c:v>
                </c:pt>
                <c:pt idx="165">
                  <c:v>2.1712424755096436</c:v>
                </c:pt>
                <c:pt idx="166">
                  <c:v>2.3437075614929199</c:v>
                </c:pt>
                <c:pt idx="167">
                  <c:v>2.8327605724334717</c:v>
                </c:pt>
                <c:pt idx="168">
                  <c:v>2.2393791675567627</c:v>
                </c:pt>
                <c:pt idx="169">
                  <c:v>2.1154913902282715</c:v>
                </c:pt>
                <c:pt idx="170">
                  <c:v>2.6474273204803467</c:v>
                </c:pt>
                <c:pt idx="171">
                  <c:v>2.8042898178100586</c:v>
                </c:pt>
                <c:pt idx="172">
                  <c:v>3.0063836574554443</c:v>
                </c:pt>
                <c:pt idx="173">
                  <c:v>2.6702682971954346</c:v>
                </c:pt>
                <c:pt idx="174">
                  <c:v>2.7212581634521484</c:v>
                </c:pt>
                <c:pt idx="175">
                  <c:v>2.8504540920257568</c:v>
                </c:pt>
                <c:pt idx="176">
                  <c:v>2.620983362197876</c:v>
                </c:pt>
                <c:pt idx="177">
                  <c:v>2.5931882858276367</c:v>
                </c:pt>
                <c:pt idx="178">
                  <c:v>2.619020938873291</c:v>
                </c:pt>
                <c:pt idx="179">
                  <c:v>2.6284146308898926</c:v>
                </c:pt>
                <c:pt idx="180">
                  <c:v>2.4201762676239014</c:v>
                </c:pt>
                <c:pt idx="181">
                  <c:v>2.3785800933837891</c:v>
                </c:pt>
                <c:pt idx="182">
                  <c:v>2.8176405429840088</c:v>
                </c:pt>
                <c:pt idx="183">
                  <c:v>2.7632725238800049</c:v>
                </c:pt>
                <c:pt idx="184">
                  <c:v>2.5320324897766113</c:v>
                </c:pt>
                <c:pt idx="185">
                  <c:v>2.4141926765441895</c:v>
                </c:pt>
                <c:pt idx="186">
                  <c:v>2.0790746212005615</c:v>
                </c:pt>
                <c:pt idx="187">
                  <c:v>2.4244227409362793</c:v>
                </c:pt>
                <c:pt idx="188">
                  <c:v>2.5694143772125244</c:v>
                </c:pt>
                <c:pt idx="189">
                  <c:v>2.5760414600372314</c:v>
                </c:pt>
                <c:pt idx="190">
                  <c:v>2.6292834281921387</c:v>
                </c:pt>
                <c:pt idx="191">
                  <c:v>2.7951533794403076</c:v>
                </c:pt>
                <c:pt idx="192">
                  <c:v>2.7554552555084229</c:v>
                </c:pt>
                <c:pt idx="193">
                  <c:v>2.6726489067077637</c:v>
                </c:pt>
                <c:pt idx="194">
                  <c:v>2.8210182189941406</c:v>
                </c:pt>
                <c:pt idx="195">
                  <c:v>2.7099020481109619</c:v>
                </c:pt>
                <c:pt idx="196">
                  <c:v>2.4498374462127686</c:v>
                </c:pt>
                <c:pt idx="197">
                  <c:v>2.5540690422058105</c:v>
                </c:pt>
                <c:pt idx="198">
                  <c:v>2.7381477355957031</c:v>
                </c:pt>
                <c:pt idx="199">
                  <c:v>2.3957269191741943</c:v>
                </c:pt>
                <c:pt idx="200">
                  <c:v>2.2748308181762695</c:v>
                </c:pt>
                <c:pt idx="201">
                  <c:v>2.7592191696166992</c:v>
                </c:pt>
                <c:pt idx="202">
                  <c:v>2.552170991897583</c:v>
                </c:pt>
                <c:pt idx="203">
                  <c:v>2.2738337516784668</c:v>
                </c:pt>
                <c:pt idx="204">
                  <c:v>2.5578010082244873</c:v>
                </c:pt>
                <c:pt idx="205">
                  <c:v>2.8197958469390869</c:v>
                </c:pt>
                <c:pt idx="206">
                  <c:v>2.5355713367462158</c:v>
                </c:pt>
                <c:pt idx="207">
                  <c:v>2.4800775051116943</c:v>
                </c:pt>
                <c:pt idx="208">
                  <c:v>2.697066068649292</c:v>
                </c:pt>
                <c:pt idx="209">
                  <c:v>2.9533026218414307</c:v>
                </c:pt>
                <c:pt idx="210">
                  <c:v>2.83359694480896</c:v>
                </c:pt>
                <c:pt idx="211">
                  <c:v>2.746737003326416</c:v>
                </c:pt>
                <c:pt idx="212">
                  <c:v>2.5414905548095703</c:v>
                </c:pt>
                <c:pt idx="213">
                  <c:v>2.7590904235839844</c:v>
                </c:pt>
                <c:pt idx="214">
                  <c:v>3.1832559108734131</c:v>
                </c:pt>
                <c:pt idx="215">
                  <c:v>2.857177734375</c:v>
                </c:pt>
                <c:pt idx="216">
                  <c:v>2.3709235191345215</c:v>
                </c:pt>
                <c:pt idx="217">
                  <c:v>2.1741700172424316</c:v>
                </c:pt>
                <c:pt idx="218">
                  <c:v>2.0426256656646729</c:v>
                </c:pt>
                <c:pt idx="219">
                  <c:v>2.2706165313720703</c:v>
                </c:pt>
                <c:pt idx="220">
                  <c:v>2</c:v>
                </c:pt>
                <c:pt idx="221">
                  <c:v>2.5662295818328857</c:v>
                </c:pt>
                <c:pt idx="222">
                  <c:v>2.7509834766387939</c:v>
                </c:pt>
                <c:pt idx="223">
                  <c:v>2.2947442531585693</c:v>
                </c:pt>
                <c:pt idx="224">
                  <c:v>2.7526564598083496</c:v>
                </c:pt>
                <c:pt idx="225">
                  <c:v>2.2037990093231201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49.754329681396484</c:v>
                </c:pt>
                <c:pt idx="1">
                  <c:v>51.473857879638672</c:v>
                </c:pt>
                <c:pt idx="2">
                  <c:v>51.532928466796875</c:v>
                </c:pt>
                <c:pt idx="3">
                  <c:v>50.534454345703125</c:v>
                </c:pt>
                <c:pt idx="4">
                  <c:v>48.594322204589844</c:v>
                </c:pt>
                <c:pt idx="5">
                  <c:v>45.609580993652344</c:v>
                </c:pt>
                <c:pt idx="6">
                  <c:v>41.240001678466797</c:v>
                </c:pt>
                <c:pt idx="7">
                  <c:v>36.159954071044922</c:v>
                </c:pt>
                <c:pt idx="8">
                  <c:v>31.213113784790039</c:v>
                </c:pt>
                <c:pt idx="9">
                  <c:v>26.804882049560547</c:v>
                </c:pt>
                <c:pt idx="10">
                  <c:v>23.481061935424805</c:v>
                </c:pt>
                <c:pt idx="11">
                  <c:v>21.116937637329102</c:v>
                </c:pt>
                <c:pt idx="12">
                  <c:v>19.571788787841797</c:v>
                </c:pt>
                <c:pt idx="13">
                  <c:v>18.691160202026367</c:v>
                </c:pt>
                <c:pt idx="14">
                  <c:v>18.497922897338867</c:v>
                </c:pt>
                <c:pt idx="15">
                  <c:v>19.055501937866211</c:v>
                </c:pt>
                <c:pt idx="16">
                  <c:v>20.306728363037109</c:v>
                </c:pt>
                <c:pt idx="17">
                  <c:v>22.211591720581055</c:v>
                </c:pt>
                <c:pt idx="18">
                  <c:v>24.768949508666992</c:v>
                </c:pt>
                <c:pt idx="19">
                  <c:v>28.055185317993164</c:v>
                </c:pt>
                <c:pt idx="20">
                  <c:v>31.780679702758789</c:v>
                </c:pt>
                <c:pt idx="21">
                  <c:v>35.975330352783203</c:v>
                </c:pt>
                <c:pt idx="22">
                  <c:v>40.828968048095703</c:v>
                </c:pt>
                <c:pt idx="23">
                  <c:v>46.021350860595703</c:v>
                </c:pt>
                <c:pt idx="24">
                  <c:v>51.622634887695313</c:v>
                </c:pt>
                <c:pt idx="25">
                  <c:v>57.077713012695313</c:v>
                </c:pt>
                <c:pt idx="26">
                  <c:v>62.494613647460938</c:v>
                </c:pt>
                <c:pt idx="27">
                  <c:v>67.47509765625</c:v>
                </c:pt>
                <c:pt idx="28">
                  <c:v>71.970550537109375</c:v>
                </c:pt>
                <c:pt idx="29">
                  <c:v>75.239151000976563</c:v>
                </c:pt>
                <c:pt idx="30">
                  <c:v>77.148696899414063</c:v>
                </c:pt>
                <c:pt idx="31">
                  <c:v>77.810012817382813</c:v>
                </c:pt>
                <c:pt idx="32">
                  <c:v>77.831947326660156</c:v>
                </c:pt>
                <c:pt idx="33">
                  <c:v>77.586769104003906</c:v>
                </c:pt>
                <c:pt idx="34">
                  <c:v>76.943229675292969</c:v>
                </c:pt>
                <c:pt idx="35">
                  <c:v>75.37591552734375</c:v>
                </c:pt>
                <c:pt idx="36">
                  <c:v>72.554611206054688</c:v>
                </c:pt>
                <c:pt idx="37">
                  <c:v>68.659332275390625</c:v>
                </c:pt>
                <c:pt idx="38">
                  <c:v>64.532707214355469</c:v>
                </c:pt>
                <c:pt idx="39">
                  <c:v>60.644420623779297</c:v>
                </c:pt>
                <c:pt idx="40">
                  <c:v>57.361305236816406</c:v>
                </c:pt>
                <c:pt idx="41">
                  <c:v>54.773750305175781</c:v>
                </c:pt>
                <c:pt idx="42">
                  <c:v>53.068984985351563</c:v>
                </c:pt>
                <c:pt idx="43">
                  <c:v>52.327720642089844</c:v>
                </c:pt>
                <c:pt idx="44">
                  <c:v>52.266597747802734</c:v>
                </c:pt>
                <c:pt idx="45">
                  <c:v>52.238876342773438</c:v>
                </c:pt>
                <c:pt idx="46">
                  <c:v>51.669208526611328</c:v>
                </c:pt>
                <c:pt idx="47">
                  <c:v>50.536613464355469</c:v>
                </c:pt>
                <c:pt idx="48">
                  <c:v>49.215419769287109</c:v>
                </c:pt>
                <c:pt idx="49">
                  <c:v>48.183631896972656</c:v>
                </c:pt>
                <c:pt idx="50">
                  <c:v>47.621994018554688</c:v>
                </c:pt>
                <c:pt idx="51">
                  <c:v>47.132244110107422</c:v>
                </c:pt>
                <c:pt idx="52">
                  <c:v>46.057937622070313</c:v>
                </c:pt>
                <c:pt idx="53">
                  <c:v>44.006885528564453</c:v>
                </c:pt>
                <c:pt idx="54">
                  <c:v>41.011844635009766</c:v>
                </c:pt>
                <c:pt idx="55">
                  <c:v>37.897247314453125</c:v>
                </c:pt>
                <c:pt idx="56">
                  <c:v>35.318523406982422</c:v>
                </c:pt>
                <c:pt idx="57">
                  <c:v>33.856986999511719</c:v>
                </c:pt>
                <c:pt idx="58">
                  <c:v>33.715408325195313</c:v>
                </c:pt>
                <c:pt idx="59">
                  <c:v>34.731605529785156</c:v>
                </c:pt>
                <c:pt idx="60">
                  <c:v>36.790420532226563</c:v>
                </c:pt>
                <c:pt idx="61">
                  <c:v>39.671176910400391</c:v>
                </c:pt>
                <c:pt idx="62">
                  <c:v>42.958000183105469</c:v>
                </c:pt>
                <c:pt idx="63">
                  <c:v>46.702529907226563</c:v>
                </c:pt>
                <c:pt idx="64">
                  <c:v>50.610610961914063</c:v>
                </c:pt>
                <c:pt idx="65">
                  <c:v>54.857021331787109</c:v>
                </c:pt>
                <c:pt idx="66">
                  <c:v>59.164745330810547</c:v>
                </c:pt>
                <c:pt idx="67">
                  <c:v>63.730262756347656</c:v>
                </c:pt>
                <c:pt idx="68">
                  <c:v>68.193283081054688</c:v>
                </c:pt>
                <c:pt idx="69">
                  <c:v>72.616180419921875</c:v>
                </c:pt>
                <c:pt idx="70">
                  <c:v>76.729705810546875</c:v>
                </c:pt>
                <c:pt idx="71">
                  <c:v>80.422584533691406</c:v>
                </c:pt>
                <c:pt idx="72">
                  <c:v>83.908584594726563</c:v>
                </c:pt>
                <c:pt idx="73">
                  <c:v>87.116737365722656</c:v>
                </c:pt>
                <c:pt idx="74">
                  <c:v>90.1688232421875</c:v>
                </c:pt>
                <c:pt idx="75">
                  <c:v>93.01727294921875</c:v>
                </c:pt>
                <c:pt idx="76">
                  <c:v>95.69476318359375</c:v>
                </c:pt>
                <c:pt idx="77">
                  <c:v>97.929939270019531</c:v>
                </c:pt>
                <c:pt idx="78">
                  <c:v>99.417526245117188</c:v>
                </c:pt>
                <c:pt idx="79">
                  <c:v>100</c:v>
                </c:pt>
                <c:pt idx="80">
                  <c:v>99.694015502929688</c:v>
                </c:pt>
                <c:pt idx="81">
                  <c:v>98.562881469726563</c:v>
                </c:pt>
                <c:pt idx="82">
                  <c:v>96.911529541015625</c:v>
                </c:pt>
                <c:pt idx="83">
                  <c:v>95.058120727539063</c:v>
                </c:pt>
                <c:pt idx="84">
                  <c:v>93.110877990722656</c:v>
                </c:pt>
                <c:pt idx="85">
                  <c:v>91.175735473632813</c:v>
                </c:pt>
                <c:pt idx="86">
                  <c:v>89.154350280761719</c:v>
                </c:pt>
                <c:pt idx="87">
                  <c:v>86.601066589355469</c:v>
                </c:pt>
                <c:pt idx="88">
                  <c:v>83.542137145996094</c:v>
                </c:pt>
                <c:pt idx="89">
                  <c:v>79.869186401367188</c:v>
                </c:pt>
                <c:pt idx="90">
                  <c:v>75.449783325195313</c:v>
                </c:pt>
                <c:pt idx="91">
                  <c:v>70.268531799316406</c:v>
                </c:pt>
                <c:pt idx="92">
                  <c:v>65.056304931640625</c:v>
                </c:pt>
                <c:pt idx="93">
                  <c:v>60.065784454345703</c:v>
                </c:pt>
                <c:pt idx="94">
                  <c:v>55.449966430664063</c:v>
                </c:pt>
                <c:pt idx="95">
                  <c:v>51.472370147705078</c:v>
                </c:pt>
                <c:pt idx="96">
                  <c:v>47.812091827392578</c:v>
                </c:pt>
                <c:pt idx="97">
                  <c:v>44.677787780761719</c:v>
                </c:pt>
                <c:pt idx="98">
                  <c:v>41.959571838378906</c:v>
                </c:pt>
                <c:pt idx="99">
                  <c:v>39.652774810791016</c:v>
                </c:pt>
                <c:pt idx="100">
                  <c:v>37.481372833251953</c:v>
                </c:pt>
                <c:pt idx="101">
                  <c:v>35.523700714111328</c:v>
                </c:pt>
                <c:pt idx="102">
                  <c:v>33.795444488525391</c:v>
                </c:pt>
                <c:pt idx="103">
                  <c:v>32.135639190673828</c:v>
                </c:pt>
                <c:pt idx="104">
                  <c:v>30.646615982055664</c:v>
                </c:pt>
                <c:pt idx="105">
                  <c:v>29.243997573852539</c:v>
                </c:pt>
                <c:pt idx="106">
                  <c:v>27.887977600097656</c:v>
                </c:pt>
                <c:pt idx="107">
                  <c:v>26.558052062988281</c:v>
                </c:pt>
                <c:pt idx="108">
                  <c:v>25.279132843017578</c:v>
                </c:pt>
                <c:pt idx="109">
                  <c:v>23.926959991455078</c:v>
                </c:pt>
                <c:pt idx="110">
                  <c:v>22.561588287353516</c:v>
                </c:pt>
                <c:pt idx="111">
                  <c:v>21.280019760131836</c:v>
                </c:pt>
                <c:pt idx="112">
                  <c:v>20.043439865112305</c:v>
                </c:pt>
                <c:pt idx="113">
                  <c:v>18.789815902709961</c:v>
                </c:pt>
                <c:pt idx="114">
                  <c:v>17.540912628173828</c:v>
                </c:pt>
                <c:pt idx="115">
                  <c:v>16.396541595458984</c:v>
                </c:pt>
                <c:pt idx="116">
                  <c:v>15.448370933532715</c:v>
                </c:pt>
                <c:pt idx="117">
                  <c:v>14.544384956359863</c:v>
                </c:pt>
                <c:pt idx="118">
                  <c:v>13.535964965820313</c:v>
                </c:pt>
                <c:pt idx="119">
                  <c:v>12.644158363342285</c:v>
                </c:pt>
                <c:pt idx="120">
                  <c:v>11.904071807861328</c:v>
                </c:pt>
                <c:pt idx="121">
                  <c:v>11.090724945068359</c:v>
                </c:pt>
                <c:pt idx="122">
                  <c:v>10.224274635314941</c:v>
                </c:pt>
                <c:pt idx="123">
                  <c:v>9.3507595062255859</c:v>
                </c:pt>
                <c:pt idx="124">
                  <c:v>8.4619483947753906</c:v>
                </c:pt>
                <c:pt idx="125">
                  <c:v>7.6356525421142578</c:v>
                </c:pt>
                <c:pt idx="126">
                  <c:v>6.8977742195129395</c:v>
                </c:pt>
                <c:pt idx="127">
                  <c:v>6.1637721061706543</c:v>
                </c:pt>
                <c:pt idx="128">
                  <c:v>5.5222625732421875</c:v>
                </c:pt>
                <c:pt idx="129">
                  <c:v>4.9029779434204102</c:v>
                </c:pt>
                <c:pt idx="130">
                  <c:v>4.3824300765991211</c:v>
                </c:pt>
                <c:pt idx="131">
                  <c:v>3.970466136932373</c:v>
                </c:pt>
                <c:pt idx="132">
                  <c:v>3.5932292938232422</c:v>
                </c:pt>
                <c:pt idx="133">
                  <c:v>3.3032314777374268</c:v>
                </c:pt>
                <c:pt idx="134">
                  <c:v>3.0924961566925049</c:v>
                </c:pt>
                <c:pt idx="135">
                  <c:v>2.883326530456543</c:v>
                </c:pt>
                <c:pt idx="136">
                  <c:v>2.6573591232299805</c:v>
                </c:pt>
                <c:pt idx="137">
                  <c:v>2.5312752723693848</c:v>
                </c:pt>
                <c:pt idx="138">
                  <c:v>2.4713907241821289</c:v>
                </c:pt>
                <c:pt idx="139">
                  <c:v>2.4359533786773682</c:v>
                </c:pt>
                <c:pt idx="140">
                  <c:v>2.3815817832946777</c:v>
                </c:pt>
                <c:pt idx="141">
                  <c:v>2.2993514537811279</c:v>
                </c:pt>
                <c:pt idx="142">
                  <c:v>2.2735803127288818</c:v>
                </c:pt>
                <c:pt idx="143">
                  <c:v>2.3051660060882568</c:v>
                </c:pt>
                <c:pt idx="144">
                  <c:v>2.2970404624938965</c:v>
                </c:pt>
                <c:pt idx="145">
                  <c:v>2.2194604873657227</c:v>
                </c:pt>
                <c:pt idx="146">
                  <c:v>2.1641232967376709</c:v>
                </c:pt>
                <c:pt idx="147">
                  <c:v>2.1639528274536133</c:v>
                </c:pt>
                <c:pt idx="148">
                  <c:v>2.1365523338317871</c:v>
                </c:pt>
                <c:pt idx="149">
                  <c:v>2.08390212059021</c:v>
                </c:pt>
                <c:pt idx="150">
                  <c:v>2.0464663505554199</c:v>
                </c:pt>
                <c:pt idx="151">
                  <c:v>2.0589792728424072</c:v>
                </c:pt>
                <c:pt idx="152">
                  <c:v>2.105679988861084</c:v>
                </c:pt>
                <c:pt idx="153">
                  <c:v>2.1213309764862061</c:v>
                </c:pt>
                <c:pt idx="154">
                  <c:v>2.0939977169036865</c:v>
                </c:pt>
                <c:pt idx="155">
                  <c:v>2.1010866165161133</c:v>
                </c:pt>
                <c:pt idx="156">
                  <c:v>2.1172947883605957</c:v>
                </c:pt>
                <c:pt idx="157">
                  <c:v>2.0979700088500977</c:v>
                </c:pt>
                <c:pt idx="158">
                  <c:v>2.0944945812225342</c:v>
                </c:pt>
                <c:pt idx="159">
                  <c:v>2.1106743812561035</c:v>
                </c:pt>
                <c:pt idx="160">
                  <c:v>2.1422958374023438</c:v>
                </c:pt>
                <c:pt idx="161">
                  <c:v>2.1363606452941895</c:v>
                </c:pt>
                <c:pt idx="162">
                  <c:v>2.1062018871307373</c:v>
                </c:pt>
                <c:pt idx="163">
                  <c:v>2.0676867961883545</c:v>
                </c:pt>
                <c:pt idx="164">
                  <c:v>2.0737142562866211</c:v>
                </c:pt>
                <c:pt idx="165">
                  <c:v>2.1420543193817139</c:v>
                </c:pt>
                <c:pt idx="166">
                  <c:v>2.1249516010284424</c:v>
                </c:pt>
                <c:pt idx="167">
                  <c:v>2.0705444812774658</c:v>
                </c:pt>
                <c:pt idx="168">
                  <c:v>2.0542261600494385</c:v>
                </c:pt>
                <c:pt idx="169">
                  <c:v>2.0585639476776123</c:v>
                </c:pt>
                <c:pt idx="170">
                  <c:v>2.0875940322875977</c:v>
                </c:pt>
                <c:pt idx="171">
                  <c:v>2.0291755199432373</c:v>
                </c:pt>
                <c:pt idx="172">
                  <c:v>2</c:v>
                </c:pt>
                <c:pt idx="173">
                  <c:v>2.047943115234375</c:v>
                </c:pt>
                <c:pt idx="174">
                  <c:v>2.0425155162811279</c:v>
                </c:pt>
                <c:pt idx="175">
                  <c:v>2.0999364852905273</c:v>
                </c:pt>
                <c:pt idx="176">
                  <c:v>2.1609604358673096</c:v>
                </c:pt>
                <c:pt idx="177">
                  <c:v>2.1415786743164063</c:v>
                </c:pt>
                <c:pt idx="178">
                  <c:v>2.1059143543243408</c:v>
                </c:pt>
                <c:pt idx="179">
                  <c:v>2.1161873340606689</c:v>
                </c:pt>
                <c:pt idx="180">
                  <c:v>2.0983781814575195</c:v>
                </c:pt>
                <c:pt idx="181">
                  <c:v>2.0867383480072021</c:v>
                </c:pt>
                <c:pt idx="182">
                  <c:v>2.1139900684356689</c:v>
                </c:pt>
                <c:pt idx="183">
                  <c:v>2.0831673145294189</c:v>
                </c:pt>
                <c:pt idx="184">
                  <c:v>2.0672075748443604</c:v>
                </c:pt>
                <c:pt idx="185">
                  <c:v>2.047215461730957</c:v>
                </c:pt>
                <c:pt idx="186">
                  <c:v>2.0461113452911377</c:v>
                </c:pt>
                <c:pt idx="187">
                  <c:v>2.1163754463195801</c:v>
                </c:pt>
                <c:pt idx="188">
                  <c:v>2.1383733749389648</c:v>
                </c:pt>
                <c:pt idx="189">
                  <c:v>2.0576338768005371</c:v>
                </c:pt>
                <c:pt idx="190">
                  <c:v>2.0170779228210449</c:v>
                </c:pt>
                <c:pt idx="191">
                  <c:v>2.0343902111053467</c:v>
                </c:pt>
                <c:pt idx="192">
                  <c:v>2.049274206161499</c:v>
                </c:pt>
                <c:pt idx="193">
                  <c:v>2.0759685039520264</c:v>
                </c:pt>
                <c:pt idx="194">
                  <c:v>2.0911934375762939</c:v>
                </c:pt>
                <c:pt idx="195">
                  <c:v>2.083604097366333</c:v>
                </c:pt>
                <c:pt idx="196">
                  <c:v>2.0801358222961426</c:v>
                </c:pt>
                <c:pt idx="197">
                  <c:v>2.0724010467529297</c:v>
                </c:pt>
                <c:pt idx="198">
                  <c:v>2.0572149753570557</c:v>
                </c:pt>
                <c:pt idx="199">
                  <c:v>2.0648789405822754</c:v>
                </c:pt>
                <c:pt idx="200">
                  <c:v>2.0604133605957031</c:v>
                </c:pt>
                <c:pt idx="201">
                  <c:v>2.0160164833068848</c:v>
                </c:pt>
                <c:pt idx="202">
                  <c:v>2.0352349281311035</c:v>
                </c:pt>
                <c:pt idx="203">
                  <c:v>2.0853042602539063</c:v>
                </c:pt>
                <c:pt idx="204">
                  <c:v>2.0637538433074951</c:v>
                </c:pt>
                <c:pt idx="205">
                  <c:v>2.0492422580718994</c:v>
                </c:pt>
                <c:pt idx="206">
                  <c:v>2.064918041229248</c:v>
                </c:pt>
                <c:pt idx="207">
                  <c:v>2.0629479885101318</c:v>
                </c:pt>
                <c:pt idx="208">
                  <c:v>2.0523838996887207</c:v>
                </c:pt>
                <c:pt idx="209">
                  <c:v>2.0758051872253418</c:v>
                </c:pt>
                <c:pt idx="210">
                  <c:v>2.1022439002990723</c:v>
                </c:pt>
                <c:pt idx="211">
                  <c:v>2.0874981880187988</c:v>
                </c:pt>
                <c:pt idx="212">
                  <c:v>2.1050941944122314</c:v>
                </c:pt>
                <c:pt idx="213">
                  <c:v>2.0937564373016357</c:v>
                </c:pt>
                <c:pt idx="214">
                  <c:v>2.0958151817321777</c:v>
                </c:pt>
                <c:pt idx="215">
                  <c:v>2.1247386932373047</c:v>
                </c:pt>
                <c:pt idx="216">
                  <c:v>2.1294846534729004</c:v>
                </c:pt>
                <c:pt idx="217">
                  <c:v>2.1262223720550537</c:v>
                </c:pt>
                <c:pt idx="218">
                  <c:v>2.0570731163024902</c:v>
                </c:pt>
                <c:pt idx="219">
                  <c:v>2.038440465927124</c:v>
                </c:pt>
                <c:pt idx="220">
                  <c:v>2.0482447147369385</c:v>
                </c:pt>
                <c:pt idx="221">
                  <c:v>2.1361830234527588</c:v>
                </c:pt>
                <c:pt idx="222">
                  <c:v>2.1985878944396973</c:v>
                </c:pt>
                <c:pt idx="223">
                  <c:v>2.1344189643859863</c:v>
                </c:pt>
                <c:pt idx="224">
                  <c:v>2.1492354869842529</c:v>
                </c:pt>
                <c:pt idx="225">
                  <c:v>2.277151346206665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99.167510986328125</c:v>
                </c:pt>
                <c:pt idx="2">
                  <c:v>94.232498168945313</c:v>
                </c:pt>
                <c:pt idx="3">
                  <c:v>87.567863464355469</c:v>
                </c:pt>
                <c:pt idx="4">
                  <c:v>79.796562194824219</c:v>
                </c:pt>
                <c:pt idx="5">
                  <c:v>70.787796020507813</c:v>
                </c:pt>
                <c:pt idx="6">
                  <c:v>59.861770629882813</c:v>
                </c:pt>
                <c:pt idx="7">
                  <c:v>48.256752014160156</c:v>
                </c:pt>
                <c:pt idx="8">
                  <c:v>36.920608520507813</c:v>
                </c:pt>
                <c:pt idx="9">
                  <c:v>26.178743362426758</c:v>
                </c:pt>
                <c:pt idx="10">
                  <c:v>17.556543350219727</c:v>
                </c:pt>
                <c:pt idx="11">
                  <c:v>11.378850936889648</c:v>
                </c:pt>
                <c:pt idx="12">
                  <c:v>7.3732814788818359</c:v>
                </c:pt>
                <c:pt idx="13">
                  <c:v>4.85894775390625</c:v>
                </c:pt>
                <c:pt idx="14">
                  <c:v>3.415635347366333</c:v>
                </c:pt>
                <c:pt idx="15">
                  <c:v>2.6667041778564453</c:v>
                </c:pt>
                <c:pt idx="16">
                  <c:v>2.3195180892944336</c:v>
                </c:pt>
                <c:pt idx="17">
                  <c:v>2.1525163650512695</c:v>
                </c:pt>
                <c:pt idx="18">
                  <c:v>2.0737230777740479</c:v>
                </c:pt>
                <c:pt idx="19">
                  <c:v>2.0248486995697021</c:v>
                </c:pt>
                <c:pt idx="20">
                  <c:v>2</c:v>
                </c:pt>
                <c:pt idx="21">
                  <c:v>2.013084888458252</c:v>
                </c:pt>
                <c:pt idx="22">
                  <c:v>2.0184116363525391</c:v>
                </c:pt>
                <c:pt idx="23">
                  <c:v>2.0177755355834961</c:v>
                </c:pt>
                <c:pt idx="24">
                  <c:v>2.0250046253204346</c:v>
                </c:pt>
                <c:pt idx="25">
                  <c:v>2.0256955623626709</c:v>
                </c:pt>
                <c:pt idx="26">
                  <c:v>2.0430676937103271</c:v>
                </c:pt>
                <c:pt idx="27">
                  <c:v>2.0511589050292969</c:v>
                </c:pt>
                <c:pt idx="28">
                  <c:v>2.0745029449462891</c:v>
                </c:pt>
                <c:pt idx="29">
                  <c:v>2.1100175380706787</c:v>
                </c:pt>
                <c:pt idx="30">
                  <c:v>2.1156044006347656</c:v>
                </c:pt>
                <c:pt idx="31">
                  <c:v>2.1167266368865967</c:v>
                </c:pt>
                <c:pt idx="32">
                  <c:v>2.1268513202667236</c:v>
                </c:pt>
                <c:pt idx="33">
                  <c:v>2.1350374221801758</c:v>
                </c:pt>
                <c:pt idx="34">
                  <c:v>2.1404345035552979</c:v>
                </c:pt>
                <c:pt idx="35">
                  <c:v>2.1511616706848145</c:v>
                </c:pt>
                <c:pt idx="36">
                  <c:v>2.1600968837738037</c:v>
                </c:pt>
                <c:pt idx="37">
                  <c:v>2.1570971012115479</c:v>
                </c:pt>
                <c:pt idx="38">
                  <c:v>2.1460487842559814</c:v>
                </c:pt>
                <c:pt idx="39">
                  <c:v>2.1599347591400146</c:v>
                </c:pt>
                <c:pt idx="40">
                  <c:v>2.1833615303039551</c:v>
                </c:pt>
                <c:pt idx="41">
                  <c:v>2.1842360496520996</c:v>
                </c:pt>
                <c:pt idx="42">
                  <c:v>2.1872420310974121</c:v>
                </c:pt>
                <c:pt idx="43">
                  <c:v>2.2047607898712158</c:v>
                </c:pt>
                <c:pt idx="44">
                  <c:v>2.2206680774688721</c:v>
                </c:pt>
                <c:pt idx="45">
                  <c:v>2.1973116397857666</c:v>
                </c:pt>
                <c:pt idx="46">
                  <c:v>2.1710288524627686</c:v>
                </c:pt>
                <c:pt idx="47">
                  <c:v>2.1813738346099854</c:v>
                </c:pt>
                <c:pt idx="48">
                  <c:v>2.2032349109649658</c:v>
                </c:pt>
                <c:pt idx="49">
                  <c:v>2.2064273357391357</c:v>
                </c:pt>
                <c:pt idx="50">
                  <c:v>2.2017090320587158</c:v>
                </c:pt>
                <c:pt idx="51">
                  <c:v>2.1977336406707764</c:v>
                </c:pt>
                <c:pt idx="52">
                  <c:v>2.1916391849517822</c:v>
                </c:pt>
                <c:pt idx="53">
                  <c:v>2.1968193054199219</c:v>
                </c:pt>
                <c:pt idx="54">
                  <c:v>2.2006235122680664</c:v>
                </c:pt>
                <c:pt idx="55">
                  <c:v>2.2194111347198486</c:v>
                </c:pt>
                <c:pt idx="56">
                  <c:v>2.2376852035522461</c:v>
                </c:pt>
                <c:pt idx="57">
                  <c:v>2.244232177734375</c:v>
                </c:pt>
                <c:pt idx="58">
                  <c:v>2.2433700561523438</c:v>
                </c:pt>
                <c:pt idx="59">
                  <c:v>2.221071720123291</c:v>
                </c:pt>
                <c:pt idx="60">
                  <c:v>2.1982564926147461</c:v>
                </c:pt>
                <c:pt idx="61">
                  <c:v>2.1852512359619141</c:v>
                </c:pt>
                <c:pt idx="62">
                  <c:v>2.1928625106811523</c:v>
                </c:pt>
                <c:pt idx="63">
                  <c:v>2.203317403793335</c:v>
                </c:pt>
                <c:pt idx="64">
                  <c:v>2.1886394023895264</c:v>
                </c:pt>
                <c:pt idx="65">
                  <c:v>2.17142653465271</c:v>
                </c:pt>
                <c:pt idx="66">
                  <c:v>2.1705212593078613</c:v>
                </c:pt>
                <c:pt idx="67">
                  <c:v>2.1737871170043945</c:v>
                </c:pt>
                <c:pt idx="68">
                  <c:v>2.1758544445037842</c:v>
                </c:pt>
                <c:pt idx="69">
                  <c:v>2.1729950904846191</c:v>
                </c:pt>
                <c:pt idx="70">
                  <c:v>2.1855051517486572</c:v>
                </c:pt>
                <c:pt idx="71">
                  <c:v>2.1998651027679443</c:v>
                </c:pt>
                <c:pt idx="72">
                  <c:v>2.201397180557251</c:v>
                </c:pt>
                <c:pt idx="73">
                  <c:v>2.2248725891113281</c:v>
                </c:pt>
                <c:pt idx="74">
                  <c:v>2.2501921653747559</c:v>
                </c:pt>
                <c:pt idx="75">
                  <c:v>2.2623474597930908</c:v>
                </c:pt>
                <c:pt idx="76">
                  <c:v>2.2413702011108398</c:v>
                </c:pt>
                <c:pt idx="77">
                  <c:v>2.2558186054229736</c:v>
                </c:pt>
                <c:pt idx="78">
                  <c:v>2.2885904312133789</c:v>
                </c:pt>
                <c:pt idx="79">
                  <c:v>2.2800006866455078</c:v>
                </c:pt>
                <c:pt idx="80">
                  <c:v>2.2765452861785889</c:v>
                </c:pt>
                <c:pt idx="81">
                  <c:v>2.2880368232727051</c:v>
                </c:pt>
                <c:pt idx="82">
                  <c:v>2.3213374614715576</c:v>
                </c:pt>
                <c:pt idx="83">
                  <c:v>2.3264534473419189</c:v>
                </c:pt>
                <c:pt idx="84">
                  <c:v>2.3454735279083252</c:v>
                </c:pt>
                <c:pt idx="85">
                  <c:v>2.3653285503387451</c:v>
                </c:pt>
                <c:pt idx="86">
                  <c:v>2.3842816352844238</c:v>
                </c:pt>
                <c:pt idx="87">
                  <c:v>2.4113869667053223</c:v>
                </c:pt>
                <c:pt idx="88">
                  <c:v>2.4029562473297119</c:v>
                </c:pt>
                <c:pt idx="89">
                  <c:v>2.3791687488555908</c:v>
                </c:pt>
                <c:pt idx="90">
                  <c:v>2.3871712684631348</c:v>
                </c:pt>
                <c:pt idx="91">
                  <c:v>2.3828656673431396</c:v>
                </c:pt>
                <c:pt idx="92">
                  <c:v>2.3956356048583984</c:v>
                </c:pt>
                <c:pt idx="93">
                  <c:v>2.4163222312927246</c:v>
                </c:pt>
                <c:pt idx="94">
                  <c:v>2.4185760021209717</c:v>
                </c:pt>
                <c:pt idx="95">
                  <c:v>2.4163682460784912</c:v>
                </c:pt>
                <c:pt idx="96">
                  <c:v>2.4112491607666016</c:v>
                </c:pt>
                <c:pt idx="97">
                  <c:v>2.3999228477478027</c:v>
                </c:pt>
                <c:pt idx="98">
                  <c:v>2.4195177555084229</c:v>
                </c:pt>
                <c:pt idx="99">
                  <c:v>2.4231688976287842</c:v>
                </c:pt>
                <c:pt idx="100">
                  <c:v>2.3860764503479004</c:v>
                </c:pt>
                <c:pt idx="101">
                  <c:v>2.4055891036987305</c:v>
                </c:pt>
                <c:pt idx="102">
                  <c:v>2.3855841159820557</c:v>
                </c:pt>
                <c:pt idx="103">
                  <c:v>2.3721692562103271</c:v>
                </c:pt>
                <c:pt idx="104">
                  <c:v>2.3802878856658936</c:v>
                </c:pt>
                <c:pt idx="105">
                  <c:v>2.3561854362487793</c:v>
                </c:pt>
                <c:pt idx="106">
                  <c:v>2.3711998462677002</c:v>
                </c:pt>
                <c:pt idx="107">
                  <c:v>2.383202075958252</c:v>
                </c:pt>
                <c:pt idx="108">
                  <c:v>2.3941464424133301</c:v>
                </c:pt>
                <c:pt idx="109">
                  <c:v>2.4191296100616455</c:v>
                </c:pt>
                <c:pt idx="110">
                  <c:v>2.4073565006256104</c:v>
                </c:pt>
                <c:pt idx="111">
                  <c:v>2.3938741683959961</c:v>
                </c:pt>
                <c:pt idx="112">
                  <c:v>2.4147200584411621</c:v>
                </c:pt>
                <c:pt idx="113">
                  <c:v>2.4011306762695313</c:v>
                </c:pt>
                <c:pt idx="114">
                  <c:v>2.3633196353912354</c:v>
                </c:pt>
                <c:pt idx="115">
                  <c:v>2.3452625274658203</c:v>
                </c:pt>
                <c:pt idx="116">
                  <c:v>2.3511581420898438</c:v>
                </c:pt>
                <c:pt idx="117">
                  <c:v>2.3754594326019287</c:v>
                </c:pt>
                <c:pt idx="118">
                  <c:v>2.3550693988800049</c:v>
                </c:pt>
                <c:pt idx="119">
                  <c:v>2.329688549041748</c:v>
                </c:pt>
                <c:pt idx="120">
                  <c:v>2.3743035793304443</c:v>
                </c:pt>
                <c:pt idx="121">
                  <c:v>2.3810708522796631</c:v>
                </c:pt>
                <c:pt idx="122">
                  <c:v>2.3623349666595459</c:v>
                </c:pt>
                <c:pt idx="123">
                  <c:v>2.3722853660583496</c:v>
                </c:pt>
                <c:pt idx="124">
                  <c:v>2.3790769577026367</c:v>
                </c:pt>
                <c:pt idx="125">
                  <c:v>2.3715758323669434</c:v>
                </c:pt>
                <c:pt idx="126">
                  <c:v>2.3431680202484131</c:v>
                </c:pt>
                <c:pt idx="127">
                  <c:v>2.3581793308258057</c:v>
                </c:pt>
                <c:pt idx="128">
                  <c:v>2.3619129657745361</c:v>
                </c:pt>
                <c:pt idx="129">
                  <c:v>2.3252668380737305</c:v>
                </c:pt>
                <c:pt idx="130">
                  <c:v>2.3111302852630615</c:v>
                </c:pt>
                <c:pt idx="131">
                  <c:v>2.3255329132080078</c:v>
                </c:pt>
                <c:pt idx="132">
                  <c:v>2.3471341133117676</c:v>
                </c:pt>
                <c:pt idx="133">
                  <c:v>2.3610231876373291</c:v>
                </c:pt>
                <c:pt idx="134">
                  <c:v>2.3049256801605225</c:v>
                </c:pt>
                <c:pt idx="135">
                  <c:v>2.2873458862304688</c:v>
                </c:pt>
                <c:pt idx="136">
                  <c:v>2.2175672054290771</c:v>
                </c:pt>
                <c:pt idx="137">
                  <c:v>2.181480884552002</c:v>
                </c:pt>
                <c:pt idx="138">
                  <c:v>2.2858717441558838</c:v>
                </c:pt>
                <c:pt idx="139">
                  <c:v>2.3311502933502197</c:v>
                </c:pt>
                <c:pt idx="140">
                  <c:v>2.3062589168548584</c:v>
                </c:pt>
                <c:pt idx="141">
                  <c:v>2.2924709320068359</c:v>
                </c:pt>
                <c:pt idx="142">
                  <c:v>2.3175151348114014</c:v>
                </c:pt>
                <c:pt idx="143">
                  <c:v>2.2791445255279541</c:v>
                </c:pt>
                <c:pt idx="144">
                  <c:v>2.2484643459320068</c:v>
                </c:pt>
                <c:pt idx="145">
                  <c:v>2.2424311637878418</c:v>
                </c:pt>
                <c:pt idx="146">
                  <c:v>2.2959873676300049</c:v>
                </c:pt>
                <c:pt idx="147">
                  <c:v>2.3810279369354248</c:v>
                </c:pt>
                <c:pt idx="148">
                  <c:v>2.3122982978820801</c:v>
                </c:pt>
                <c:pt idx="149">
                  <c:v>2.2163350582122803</c:v>
                </c:pt>
                <c:pt idx="150">
                  <c:v>2.2441833019256592</c:v>
                </c:pt>
                <c:pt idx="151">
                  <c:v>2.2258877754211426</c:v>
                </c:pt>
                <c:pt idx="152">
                  <c:v>2.2199952602386475</c:v>
                </c:pt>
                <c:pt idx="153">
                  <c:v>2.2271904945373535</c:v>
                </c:pt>
                <c:pt idx="154">
                  <c:v>2.2081000804901123</c:v>
                </c:pt>
                <c:pt idx="155">
                  <c:v>2.2336151599884033</c:v>
                </c:pt>
                <c:pt idx="156">
                  <c:v>2.21230149269104</c:v>
                </c:pt>
                <c:pt idx="157">
                  <c:v>2.1947400569915771</c:v>
                </c:pt>
                <c:pt idx="158">
                  <c:v>2.2154145240783691</c:v>
                </c:pt>
                <c:pt idx="159">
                  <c:v>2.2063660621643066</c:v>
                </c:pt>
                <c:pt idx="160">
                  <c:v>2.2403426170349121</c:v>
                </c:pt>
                <c:pt idx="161">
                  <c:v>2.2748420238494873</c:v>
                </c:pt>
                <c:pt idx="162">
                  <c:v>2.2435932159423828</c:v>
                </c:pt>
                <c:pt idx="163">
                  <c:v>2.180217981338501</c:v>
                </c:pt>
                <c:pt idx="164">
                  <c:v>2.2312085628509521</c:v>
                </c:pt>
                <c:pt idx="165">
                  <c:v>2.2466480731964111</c:v>
                </c:pt>
                <c:pt idx="166">
                  <c:v>2.1668579578399658</c:v>
                </c:pt>
                <c:pt idx="167">
                  <c:v>2.1384193897247314</c:v>
                </c:pt>
                <c:pt idx="168">
                  <c:v>2.1741847991943359</c:v>
                </c:pt>
                <c:pt idx="169">
                  <c:v>2.1491832733154297</c:v>
                </c:pt>
                <c:pt idx="170">
                  <c:v>2.1148703098297119</c:v>
                </c:pt>
                <c:pt idx="171">
                  <c:v>2.1681880950927734</c:v>
                </c:pt>
                <c:pt idx="172">
                  <c:v>2.182945728302002</c:v>
                </c:pt>
                <c:pt idx="173">
                  <c:v>2.2308661937713623</c:v>
                </c:pt>
                <c:pt idx="174">
                  <c:v>2.2277441024780273</c:v>
                </c:pt>
                <c:pt idx="175">
                  <c:v>2.2370767593383789</c:v>
                </c:pt>
                <c:pt idx="176">
                  <c:v>2.2078187465667725</c:v>
                </c:pt>
                <c:pt idx="177">
                  <c:v>2.1660077571868896</c:v>
                </c:pt>
                <c:pt idx="178">
                  <c:v>2.2066352367401123</c:v>
                </c:pt>
                <c:pt idx="179">
                  <c:v>2.2357344627380371</c:v>
                </c:pt>
                <c:pt idx="180">
                  <c:v>2.2335541248321533</c:v>
                </c:pt>
                <c:pt idx="181">
                  <c:v>2.2517883777618408</c:v>
                </c:pt>
                <c:pt idx="182">
                  <c:v>2.2437920570373535</c:v>
                </c:pt>
                <c:pt idx="183">
                  <c:v>2.239027738571167</c:v>
                </c:pt>
                <c:pt idx="184">
                  <c:v>2.2009260654449463</c:v>
                </c:pt>
                <c:pt idx="185">
                  <c:v>2.1729586124420166</c:v>
                </c:pt>
                <c:pt idx="186">
                  <c:v>2.2104911804199219</c:v>
                </c:pt>
                <c:pt idx="187">
                  <c:v>2.2248940467834473</c:v>
                </c:pt>
                <c:pt idx="188">
                  <c:v>2.1865265369415283</c:v>
                </c:pt>
                <c:pt idx="189">
                  <c:v>2.1679067611694336</c:v>
                </c:pt>
                <c:pt idx="190">
                  <c:v>2.1901195049285889</c:v>
                </c:pt>
                <c:pt idx="191">
                  <c:v>2.2230930328369141</c:v>
                </c:pt>
                <c:pt idx="192">
                  <c:v>2.2142648696899414</c:v>
                </c:pt>
                <c:pt idx="193">
                  <c:v>2.2058584690093994</c:v>
                </c:pt>
                <c:pt idx="194">
                  <c:v>2.1769673824310303</c:v>
                </c:pt>
                <c:pt idx="195">
                  <c:v>2.1588644981384277</c:v>
                </c:pt>
                <c:pt idx="196">
                  <c:v>2.1770622730255127</c:v>
                </c:pt>
                <c:pt idx="197">
                  <c:v>2.2099683284759521</c:v>
                </c:pt>
                <c:pt idx="198">
                  <c:v>2.2486143112182617</c:v>
                </c:pt>
                <c:pt idx="199">
                  <c:v>2.2179312705993652</c:v>
                </c:pt>
                <c:pt idx="200">
                  <c:v>2.1893641948699951</c:v>
                </c:pt>
                <c:pt idx="201">
                  <c:v>2.1562776565551758</c:v>
                </c:pt>
                <c:pt idx="202">
                  <c:v>2.1795392036437988</c:v>
                </c:pt>
                <c:pt idx="203">
                  <c:v>2.1984584331512451</c:v>
                </c:pt>
                <c:pt idx="204">
                  <c:v>2.2335205078125</c:v>
                </c:pt>
                <c:pt idx="205">
                  <c:v>2.2328906059265137</c:v>
                </c:pt>
                <c:pt idx="206">
                  <c:v>2.2023022174835205</c:v>
                </c:pt>
                <c:pt idx="207">
                  <c:v>2.2260804176330566</c:v>
                </c:pt>
                <c:pt idx="208">
                  <c:v>2.1830129623413086</c:v>
                </c:pt>
                <c:pt idx="209">
                  <c:v>2.1595282554626465</c:v>
                </c:pt>
                <c:pt idx="210">
                  <c:v>2.1483240127563477</c:v>
                </c:pt>
                <c:pt idx="211">
                  <c:v>2.1900308132171631</c:v>
                </c:pt>
                <c:pt idx="212">
                  <c:v>2.1951680183410645</c:v>
                </c:pt>
                <c:pt idx="213">
                  <c:v>2.1893458366394043</c:v>
                </c:pt>
                <c:pt idx="214">
                  <c:v>2.1744263172149658</c:v>
                </c:pt>
                <c:pt idx="215">
                  <c:v>2.1720869541168213</c:v>
                </c:pt>
                <c:pt idx="216">
                  <c:v>2.1675307750701904</c:v>
                </c:pt>
                <c:pt idx="217">
                  <c:v>2.2002902030944824</c:v>
                </c:pt>
                <c:pt idx="218">
                  <c:v>2.2691879272460938</c:v>
                </c:pt>
                <c:pt idx="219">
                  <c:v>2.22438645362854</c:v>
                </c:pt>
                <c:pt idx="220">
                  <c:v>2.1595311164855957</c:v>
                </c:pt>
                <c:pt idx="221">
                  <c:v>2.0994951725006104</c:v>
                </c:pt>
                <c:pt idx="222">
                  <c:v>2.1156380176544189</c:v>
                </c:pt>
                <c:pt idx="223">
                  <c:v>2.2049288749694824</c:v>
                </c:pt>
                <c:pt idx="224">
                  <c:v>2.1083509922027588</c:v>
                </c:pt>
                <c:pt idx="225">
                  <c:v>2.0076265335083008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95.526481628417969</c:v>
                </c:pt>
                <c:pt idx="2">
                  <c:v>89.555587768554688</c:v>
                </c:pt>
                <c:pt idx="3">
                  <c:v>82.523239135742188</c:v>
                </c:pt>
                <c:pt idx="4">
                  <c:v>74.813179016113281</c:v>
                </c:pt>
                <c:pt idx="5">
                  <c:v>66.628395080566406</c:v>
                </c:pt>
                <c:pt idx="6">
                  <c:v>57.82562255859375</c:v>
                </c:pt>
                <c:pt idx="7">
                  <c:v>49.544918060302734</c:v>
                </c:pt>
                <c:pt idx="8">
                  <c:v>42.202133178710938</c:v>
                </c:pt>
                <c:pt idx="9">
                  <c:v>35.579479217529297</c:v>
                </c:pt>
                <c:pt idx="10">
                  <c:v>30.10078239440918</c:v>
                </c:pt>
                <c:pt idx="11">
                  <c:v>25.525480270385742</c:v>
                </c:pt>
                <c:pt idx="12">
                  <c:v>21.633453369140625</c:v>
                </c:pt>
                <c:pt idx="13">
                  <c:v>18.186447143554688</c:v>
                </c:pt>
                <c:pt idx="14">
                  <c:v>15.19005012512207</c:v>
                </c:pt>
                <c:pt idx="15">
                  <c:v>12.866838455200195</c:v>
                </c:pt>
                <c:pt idx="16">
                  <c:v>11.331254959106445</c:v>
                </c:pt>
                <c:pt idx="17">
                  <c:v>10.239449501037598</c:v>
                </c:pt>
                <c:pt idx="18">
                  <c:v>9.5695009231567383</c:v>
                </c:pt>
                <c:pt idx="19">
                  <c:v>9.2360782623291016</c:v>
                </c:pt>
                <c:pt idx="20">
                  <c:v>9.1315202713012695</c:v>
                </c:pt>
                <c:pt idx="21">
                  <c:v>9.1284923553466797</c:v>
                </c:pt>
                <c:pt idx="22">
                  <c:v>9.285304069519043</c:v>
                </c:pt>
                <c:pt idx="23">
                  <c:v>9.6065359115600586</c:v>
                </c:pt>
                <c:pt idx="24">
                  <c:v>10.045059204101563</c:v>
                </c:pt>
                <c:pt idx="25">
                  <c:v>10.727068901062012</c:v>
                </c:pt>
                <c:pt idx="26">
                  <c:v>11.600984573364258</c:v>
                </c:pt>
                <c:pt idx="27">
                  <c:v>12.537402153015137</c:v>
                </c:pt>
                <c:pt idx="28">
                  <c:v>13.907425880432129</c:v>
                </c:pt>
                <c:pt idx="29">
                  <c:v>15.604531288146973</c:v>
                </c:pt>
                <c:pt idx="30">
                  <c:v>17.511089324951172</c:v>
                </c:pt>
                <c:pt idx="31">
                  <c:v>19.349140167236328</c:v>
                </c:pt>
                <c:pt idx="32">
                  <c:v>21.388025283813477</c:v>
                </c:pt>
                <c:pt idx="33">
                  <c:v>23.939041137695313</c:v>
                </c:pt>
                <c:pt idx="34">
                  <c:v>27.015485763549805</c:v>
                </c:pt>
                <c:pt idx="35">
                  <c:v>30.105260848999023</c:v>
                </c:pt>
                <c:pt idx="36">
                  <c:v>32.359912872314453</c:v>
                </c:pt>
                <c:pt idx="37">
                  <c:v>34.143409729003906</c:v>
                </c:pt>
                <c:pt idx="38">
                  <c:v>36.5545654296875</c:v>
                </c:pt>
                <c:pt idx="39">
                  <c:v>40.227794647216797</c:v>
                </c:pt>
                <c:pt idx="40">
                  <c:v>43.803791046142578</c:v>
                </c:pt>
                <c:pt idx="41">
                  <c:v>44.874477386474609</c:v>
                </c:pt>
                <c:pt idx="42">
                  <c:v>43.522129058837891</c:v>
                </c:pt>
                <c:pt idx="43">
                  <c:v>42.516716003417969</c:v>
                </c:pt>
                <c:pt idx="44">
                  <c:v>43.934047698974609</c:v>
                </c:pt>
                <c:pt idx="45">
                  <c:v>46.290180206298828</c:v>
                </c:pt>
                <c:pt idx="46">
                  <c:v>46.348281860351563</c:v>
                </c:pt>
                <c:pt idx="47">
                  <c:v>42.248874664306641</c:v>
                </c:pt>
                <c:pt idx="48">
                  <c:v>35.760696411132813</c:v>
                </c:pt>
                <c:pt idx="49">
                  <c:v>30.632452011108398</c:v>
                </c:pt>
                <c:pt idx="50">
                  <c:v>28.540302276611328</c:v>
                </c:pt>
                <c:pt idx="51">
                  <c:v>28.356834411621094</c:v>
                </c:pt>
                <c:pt idx="52">
                  <c:v>27.355560302734375</c:v>
                </c:pt>
                <c:pt idx="53">
                  <c:v>23.547775268554688</c:v>
                </c:pt>
                <c:pt idx="54">
                  <c:v>17.168479919433594</c:v>
                </c:pt>
                <c:pt idx="55">
                  <c:v>10.98587703704834</c:v>
                </c:pt>
                <c:pt idx="56">
                  <c:v>6.6702861785888672</c:v>
                </c:pt>
                <c:pt idx="57">
                  <c:v>4.314826488494873</c:v>
                </c:pt>
                <c:pt idx="58">
                  <c:v>3.2314324378967285</c:v>
                </c:pt>
                <c:pt idx="59">
                  <c:v>2.7323219776153564</c:v>
                </c:pt>
                <c:pt idx="60">
                  <c:v>2.4506356716156006</c:v>
                </c:pt>
                <c:pt idx="61">
                  <c:v>2.3667821884155273</c:v>
                </c:pt>
                <c:pt idx="62">
                  <c:v>2.3711559772491455</c:v>
                </c:pt>
                <c:pt idx="63">
                  <c:v>2.365436315536499</c:v>
                </c:pt>
                <c:pt idx="64">
                  <c:v>2.31427001953125</c:v>
                </c:pt>
                <c:pt idx="65">
                  <c:v>2.3228106498718262</c:v>
                </c:pt>
                <c:pt idx="66">
                  <c:v>2.3626153469085693</c:v>
                </c:pt>
                <c:pt idx="67">
                  <c:v>2.4049303531646729</c:v>
                </c:pt>
                <c:pt idx="68">
                  <c:v>2.425945520401001</c:v>
                </c:pt>
                <c:pt idx="69">
                  <c:v>2.3540229797363281</c:v>
                </c:pt>
                <c:pt idx="70">
                  <c:v>2.2583158016204834</c:v>
                </c:pt>
                <c:pt idx="71">
                  <c:v>2.3675844669342041</c:v>
                </c:pt>
                <c:pt idx="72">
                  <c:v>2.3914206027984619</c:v>
                </c:pt>
                <c:pt idx="73">
                  <c:v>2.3952510356903076</c:v>
                </c:pt>
                <c:pt idx="74">
                  <c:v>2.4911649227142334</c:v>
                </c:pt>
                <c:pt idx="75">
                  <c:v>2.4726085662841797</c:v>
                </c:pt>
                <c:pt idx="76">
                  <c:v>2.4273431301116943</c:v>
                </c:pt>
                <c:pt idx="77">
                  <c:v>2.3652033805847168</c:v>
                </c:pt>
                <c:pt idx="78">
                  <c:v>2.3686454296112061</c:v>
                </c:pt>
                <c:pt idx="79">
                  <c:v>2.3427906036376953</c:v>
                </c:pt>
                <c:pt idx="80">
                  <c:v>2.3543334007263184</c:v>
                </c:pt>
                <c:pt idx="81">
                  <c:v>2.3724758625030518</c:v>
                </c:pt>
                <c:pt idx="82">
                  <c:v>2.3380544185638428</c:v>
                </c:pt>
                <c:pt idx="83">
                  <c:v>2.416550874710083</c:v>
                </c:pt>
                <c:pt idx="84">
                  <c:v>2.5026302337646484</c:v>
                </c:pt>
                <c:pt idx="85">
                  <c:v>2.4767234325408936</c:v>
                </c:pt>
                <c:pt idx="86">
                  <c:v>2.4857041835784912</c:v>
                </c:pt>
                <c:pt idx="87">
                  <c:v>2.5527870655059814</c:v>
                </c:pt>
                <c:pt idx="88">
                  <c:v>2.4561741352081299</c:v>
                </c:pt>
                <c:pt idx="89">
                  <c:v>2.3029084205627441</c:v>
                </c:pt>
                <c:pt idx="90">
                  <c:v>2.3064022064208984</c:v>
                </c:pt>
                <c:pt idx="91">
                  <c:v>2.3492867946624756</c:v>
                </c:pt>
                <c:pt idx="92">
                  <c:v>2.3375885486602783</c:v>
                </c:pt>
                <c:pt idx="93">
                  <c:v>2.4900522232055664</c:v>
                </c:pt>
                <c:pt idx="94">
                  <c:v>2.3893241882324219</c:v>
                </c:pt>
                <c:pt idx="95">
                  <c:v>2.2913138866424561</c:v>
                </c:pt>
                <c:pt idx="96">
                  <c:v>2.3728899955749512</c:v>
                </c:pt>
                <c:pt idx="97">
                  <c:v>2.3108797073364258</c:v>
                </c:pt>
                <c:pt idx="98">
                  <c:v>2.2770535945892334</c:v>
                </c:pt>
                <c:pt idx="99">
                  <c:v>2.2932031154632568</c:v>
                </c:pt>
                <c:pt idx="100">
                  <c:v>2.3547475337982178</c:v>
                </c:pt>
                <c:pt idx="101">
                  <c:v>2.5058910846710205</c:v>
                </c:pt>
                <c:pt idx="102">
                  <c:v>2.5770633220672607</c:v>
                </c:pt>
                <c:pt idx="103">
                  <c:v>2.5076768398284912</c:v>
                </c:pt>
                <c:pt idx="104">
                  <c:v>2.3693442344665527</c:v>
                </c:pt>
                <c:pt idx="105">
                  <c:v>2.3725793361663818</c:v>
                </c:pt>
                <c:pt idx="106">
                  <c:v>2.4008669853210449</c:v>
                </c:pt>
                <c:pt idx="107">
                  <c:v>2.3433859348297119</c:v>
                </c:pt>
                <c:pt idx="108">
                  <c:v>2.3125360012054443</c:v>
                </c:pt>
                <c:pt idx="109">
                  <c:v>2.34566330909729</c:v>
                </c:pt>
                <c:pt idx="110">
                  <c:v>2.3534016609191895</c:v>
                </c:pt>
                <c:pt idx="111">
                  <c:v>2.3132607936859131</c:v>
                </c:pt>
                <c:pt idx="112">
                  <c:v>2.3406684398651123</c:v>
                </c:pt>
                <c:pt idx="113">
                  <c:v>2.3879008293151855</c:v>
                </c:pt>
                <c:pt idx="114">
                  <c:v>2.4571058750152588</c:v>
                </c:pt>
                <c:pt idx="115">
                  <c:v>2.3650739192962646</c:v>
                </c:pt>
                <c:pt idx="116">
                  <c:v>2.2937984466552734</c:v>
                </c:pt>
                <c:pt idx="117">
                  <c:v>2.3492867946624756</c:v>
                </c:pt>
                <c:pt idx="118">
                  <c:v>2.3230953216552734</c:v>
                </c:pt>
                <c:pt idx="119">
                  <c:v>2.2562971115112305</c:v>
                </c:pt>
                <c:pt idx="120">
                  <c:v>2.3160040378570557</c:v>
                </c:pt>
                <c:pt idx="121">
                  <c:v>2.4390153884887695</c:v>
                </c:pt>
                <c:pt idx="122">
                  <c:v>2.4534826278686523</c:v>
                </c:pt>
                <c:pt idx="123">
                  <c:v>2.3953027725219727</c:v>
                </c:pt>
                <c:pt idx="124">
                  <c:v>2.3566110134124756</c:v>
                </c:pt>
                <c:pt idx="125">
                  <c:v>2.4331920146942139</c:v>
                </c:pt>
                <c:pt idx="126">
                  <c:v>2.445796012878418</c:v>
                </c:pt>
                <c:pt idx="127">
                  <c:v>2.3833198547363281</c:v>
                </c:pt>
                <c:pt idx="128">
                  <c:v>2.3533241748809814</c:v>
                </c:pt>
                <c:pt idx="129">
                  <c:v>2.3522112369537354</c:v>
                </c:pt>
                <c:pt idx="130">
                  <c:v>2.3855197429656982</c:v>
                </c:pt>
                <c:pt idx="131">
                  <c:v>2.3550839424133301</c:v>
                </c:pt>
                <c:pt idx="132">
                  <c:v>2.4431819915771484</c:v>
                </c:pt>
                <c:pt idx="133">
                  <c:v>2.4989292621612549</c:v>
                </c:pt>
                <c:pt idx="134">
                  <c:v>2.3347935676574707</c:v>
                </c:pt>
                <c:pt idx="135">
                  <c:v>2.3077998161315918</c:v>
                </c:pt>
                <c:pt idx="136">
                  <c:v>2.1384103298187256</c:v>
                </c:pt>
                <c:pt idx="137">
                  <c:v>2.0108439922332764</c:v>
                </c:pt>
                <c:pt idx="138">
                  <c:v>2.3438258171081543</c:v>
                </c:pt>
                <c:pt idx="139">
                  <c:v>2.5542104244232178</c:v>
                </c:pt>
                <c:pt idx="140">
                  <c:v>2.410391092300415</c:v>
                </c:pt>
                <c:pt idx="141">
                  <c:v>2.2761735916137695</c:v>
                </c:pt>
                <c:pt idx="142">
                  <c:v>2.3416776657104492</c:v>
                </c:pt>
                <c:pt idx="143">
                  <c:v>2.3784284591674805</c:v>
                </c:pt>
                <c:pt idx="144">
                  <c:v>2.2928149700164795</c:v>
                </c:pt>
                <c:pt idx="145">
                  <c:v>2.4171459674835205</c:v>
                </c:pt>
                <c:pt idx="146">
                  <c:v>2.4669663906097412</c:v>
                </c:pt>
                <c:pt idx="147">
                  <c:v>2.4730744361877441</c:v>
                </c:pt>
                <c:pt idx="148">
                  <c:v>2.4042832851409912</c:v>
                </c:pt>
                <c:pt idx="149">
                  <c:v>2.2418038845062256</c:v>
                </c:pt>
                <c:pt idx="150">
                  <c:v>2.3139336109161377</c:v>
                </c:pt>
                <c:pt idx="151">
                  <c:v>2.4851865768432617</c:v>
                </c:pt>
                <c:pt idx="152">
                  <c:v>2.3902299404144287</c:v>
                </c:pt>
                <c:pt idx="153">
                  <c:v>2.2217204570770264</c:v>
                </c:pt>
                <c:pt idx="154">
                  <c:v>2.2488951683044434</c:v>
                </c:pt>
                <c:pt idx="155">
                  <c:v>2.329927921295166</c:v>
                </c:pt>
                <c:pt idx="156">
                  <c:v>2.3326971530914307</c:v>
                </c:pt>
                <c:pt idx="157">
                  <c:v>2.289165735244751</c:v>
                </c:pt>
                <c:pt idx="158">
                  <c:v>2.1936914920806885</c:v>
                </c:pt>
                <c:pt idx="159">
                  <c:v>2.2218499183654785</c:v>
                </c:pt>
                <c:pt idx="160">
                  <c:v>2.3472681045532227</c:v>
                </c:pt>
                <c:pt idx="161">
                  <c:v>2.2882339954376221</c:v>
                </c:pt>
                <c:pt idx="162">
                  <c:v>2.3012261390686035</c:v>
                </c:pt>
                <c:pt idx="163">
                  <c:v>2.5185728073120117</c:v>
                </c:pt>
                <c:pt idx="164">
                  <c:v>2.6851930618286133</c:v>
                </c:pt>
                <c:pt idx="165">
                  <c:v>2.5486719608306885</c:v>
                </c:pt>
                <c:pt idx="166">
                  <c:v>2.1383843421936035</c:v>
                </c:pt>
                <c:pt idx="167">
                  <c:v>2.1437935829162598</c:v>
                </c:pt>
                <c:pt idx="168">
                  <c:v>2.325761079788208</c:v>
                </c:pt>
                <c:pt idx="169">
                  <c:v>2</c:v>
                </c:pt>
                <c:pt idx="170">
                  <c:v>2.0710945129394531</c:v>
                </c:pt>
                <c:pt idx="171">
                  <c:v>2.6457250118255615</c:v>
                </c:pt>
                <c:pt idx="172">
                  <c:v>2.7631716728210449</c:v>
                </c:pt>
                <c:pt idx="173">
                  <c:v>2.5549092292785645</c:v>
                </c:pt>
                <c:pt idx="174">
                  <c:v>2.392611026763916</c:v>
                </c:pt>
                <c:pt idx="175">
                  <c:v>2.3713629245758057</c:v>
                </c:pt>
                <c:pt idx="176">
                  <c:v>2.3580086231231689</c:v>
                </c:pt>
                <c:pt idx="177">
                  <c:v>2.4748342037200928</c:v>
                </c:pt>
                <c:pt idx="178">
                  <c:v>2.6230275630950928</c:v>
                </c:pt>
                <c:pt idx="179">
                  <c:v>2.5922553539276123</c:v>
                </c:pt>
                <c:pt idx="180">
                  <c:v>2.7367734909057617</c:v>
                </c:pt>
                <c:pt idx="181">
                  <c:v>2.6625216007232666</c:v>
                </c:pt>
                <c:pt idx="182">
                  <c:v>2.3217236995697021</c:v>
                </c:pt>
                <c:pt idx="183">
                  <c:v>2.1895766258239746</c:v>
                </c:pt>
                <c:pt idx="184">
                  <c:v>2.1819417476654053</c:v>
                </c:pt>
                <c:pt idx="185">
                  <c:v>2.3095855712890625</c:v>
                </c:pt>
                <c:pt idx="186">
                  <c:v>2.4835820198059082</c:v>
                </c:pt>
                <c:pt idx="187">
                  <c:v>2.4015917778015137</c:v>
                </c:pt>
                <c:pt idx="188">
                  <c:v>2.3169097900390625</c:v>
                </c:pt>
                <c:pt idx="189">
                  <c:v>2.2597134113311768</c:v>
                </c:pt>
                <c:pt idx="190">
                  <c:v>2.3520560264587402</c:v>
                </c:pt>
                <c:pt idx="191">
                  <c:v>2.4100289344787598</c:v>
                </c:pt>
                <c:pt idx="192">
                  <c:v>2.4042575359344482</c:v>
                </c:pt>
                <c:pt idx="193">
                  <c:v>2.3197050094604492</c:v>
                </c:pt>
                <c:pt idx="194">
                  <c:v>2.3253729343414307</c:v>
                </c:pt>
                <c:pt idx="195">
                  <c:v>2.4267995357513428</c:v>
                </c:pt>
                <c:pt idx="196">
                  <c:v>2.4164214134216309</c:v>
                </c:pt>
                <c:pt idx="197">
                  <c:v>2.4315874576568604</c:v>
                </c:pt>
                <c:pt idx="198">
                  <c:v>2.4440362453460693</c:v>
                </c:pt>
                <c:pt idx="199">
                  <c:v>2.3749344348907471</c:v>
                </c:pt>
                <c:pt idx="200">
                  <c:v>2.3948626518249512</c:v>
                </c:pt>
                <c:pt idx="201">
                  <c:v>2.4339685440063477</c:v>
                </c:pt>
                <c:pt idx="202">
                  <c:v>2.4130051136016846</c:v>
                </c:pt>
                <c:pt idx="203">
                  <c:v>2.439558744430542</c:v>
                </c:pt>
                <c:pt idx="204">
                  <c:v>2.4366600513458252</c:v>
                </c:pt>
                <c:pt idx="205">
                  <c:v>2.4174566268920898</c:v>
                </c:pt>
                <c:pt idx="206">
                  <c:v>2.4388859272003174</c:v>
                </c:pt>
                <c:pt idx="207">
                  <c:v>2.4498851299285889</c:v>
                </c:pt>
                <c:pt idx="208">
                  <c:v>2.3949143886566162</c:v>
                </c:pt>
                <c:pt idx="209">
                  <c:v>2.335078239440918</c:v>
                </c:pt>
                <c:pt idx="210">
                  <c:v>2.3621752262115479</c:v>
                </c:pt>
                <c:pt idx="211">
                  <c:v>2.4326486587524414</c:v>
                </c:pt>
                <c:pt idx="212">
                  <c:v>2.5211091041564941</c:v>
                </c:pt>
                <c:pt idx="213">
                  <c:v>2.4047231674194336</c:v>
                </c:pt>
                <c:pt idx="214">
                  <c:v>2.2656660079956055</c:v>
                </c:pt>
                <c:pt idx="215">
                  <c:v>2.2150173187255859</c:v>
                </c:pt>
                <c:pt idx="216">
                  <c:v>2.2215909957885742</c:v>
                </c:pt>
                <c:pt idx="217">
                  <c:v>2.3339653015136719</c:v>
                </c:pt>
                <c:pt idx="218">
                  <c:v>2.3408753871917725</c:v>
                </c:pt>
                <c:pt idx="219">
                  <c:v>2.2424509525299072</c:v>
                </c:pt>
                <c:pt idx="220">
                  <c:v>2.2412605285644531</c:v>
                </c:pt>
                <c:pt idx="221">
                  <c:v>2.2458930015563965</c:v>
                </c:pt>
                <c:pt idx="222">
                  <c:v>2.2885446548461914</c:v>
                </c:pt>
                <c:pt idx="223">
                  <c:v>2.1400408744812012</c:v>
                </c:pt>
                <c:pt idx="224">
                  <c:v>2.1316812038421631</c:v>
                </c:pt>
                <c:pt idx="225">
                  <c:v>2.2001876831054688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60.980038910336361</c:v>
                </c:pt>
                <c:pt idx="1">
                  <c:v>71.519550035048979</c:v>
                </c:pt>
                <c:pt idx="2">
                  <c:v>67.445506321505107</c:v>
                </c:pt>
                <c:pt idx="3">
                  <c:v>56.632569444205657</c:v>
                </c:pt>
                <c:pt idx="4">
                  <c:v>51.060993916493878</c:v>
                </c:pt>
                <c:pt idx="5">
                  <c:v>48.021761512740184</c:v>
                </c:pt>
                <c:pt idx="6">
                  <c:v>44.995148759105895</c:v>
                </c:pt>
                <c:pt idx="7">
                  <c:v>42.59741523642132</c:v>
                </c:pt>
                <c:pt idx="8">
                  <c:v>41.766621603561326</c:v>
                </c:pt>
                <c:pt idx="9">
                  <c:v>41.413271400218328</c:v>
                </c:pt>
                <c:pt idx="10">
                  <c:v>40.452074716124613</c:v>
                </c:pt>
                <c:pt idx="11">
                  <c:v>40.405802665686835</c:v>
                </c:pt>
                <c:pt idx="12">
                  <c:v>42.622654536660107</c:v>
                </c:pt>
                <c:pt idx="13">
                  <c:v>44.923637408429336</c:v>
                </c:pt>
                <c:pt idx="14">
                  <c:v>44.799544182255318</c:v>
                </c:pt>
                <c:pt idx="15">
                  <c:v>44.021332424892769</c:v>
                </c:pt>
                <c:pt idx="16">
                  <c:v>43.079065215978133</c:v>
                </c:pt>
                <c:pt idx="17">
                  <c:v>40.866419895044658</c:v>
                </c:pt>
                <c:pt idx="18">
                  <c:v>37.501179863206666</c:v>
                </c:pt>
                <c:pt idx="19">
                  <c:v>34.878395913392929</c:v>
                </c:pt>
                <c:pt idx="20">
                  <c:v>34.373609908617233</c:v>
                </c:pt>
                <c:pt idx="21">
                  <c:v>36.043610274416835</c:v>
                </c:pt>
                <c:pt idx="22">
                  <c:v>37.833497316350673</c:v>
                </c:pt>
                <c:pt idx="23">
                  <c:v>37.982829842763479</c:v>
                </c:pt>
                <c:pt idx="24">
                  <c:v>37.570587938863333</c:v>
                </c:pt>
                <c:pt idx="25">
                  <c:v>36.001544774018861</c:v>
                </c:pt>
                <c:pt idx="26">
                  <c:v>34.074944855791614</c:v>
                </c:pt>
                <c:pt idx="27">
                  <c:v>33.364037899065835</c:v>
                </c:pt>
                <c:pt idx="28">
                  <c:v>33.077992496359606</c:v>
                </c:pt>
                <c:pt idx="29">
                  <c:v>32.632098192141072</c:v>
                </c:pt>
                <c:pt idx="30">
                  <c:v>32.383911739793021</c:v>
                </c:pt>
                <c:pt idx="31">
                  <c:v>32.354465889514444</c:v>
                </c:pt>
                <c:pt idx="32">
                  <c:v>32.486972215768063</c:v>
                </c:pt>
                <c:pt idx="33">
                  <c:v>33.513370425478641</c:v>
                </c:pt>
                <c:pt idx="34">
                  <c:v>41.152465297750894</c:v>
                </c:pt>
                <c:pt idx="35">
                  <c:v>58.054383357657215</c:v>
                </c:pt>
                <c:pt idx="36">
                  <c:v>68.602307582449413</c:v>
                </c:pt>
                <c:pt idx="37">
                  <c:v>70.32699309876638</c:v>
                </c:pt>
                <c:pt idx="38">
                  <c:v>68.206891878708447</c:v>
                </c:pt>
                <c:pt idx="39">
                  <c:v>60.738162283048013</c:v>
                </c:pt>
                <c:pt idx="40">
                  <c:v>48.259431589988743</c:v>
                </c:pt>
                <c:pt idx="41">
                  <c:v>39.972528011587691</c:v>
                </c:pt>
                <c:pt idx="42">
                  <c:v>37.255096685878513</c:v>
                </c:pt>
                <c:pt idx="43">
                  <c:v>35.768081246810098</c:v>
                </c:pt>
                <c:pt idx="44">
                  <c:v>35.372665543069139</c:v>
                </c:pt>
                <c:pt idx="45">
                  <c:v>36.014164424138251</c:v>
                </c:pt>
                <c:pt idx="46">
                  <c:v>36.554706104252233</c:v>
                </c:pt>
                <c:pt idx="47">
                  <c:v>36.962741458112589</c:v>
                </c:pt>
                <c:pt idx="48">
                  <c:v>36.445335803217503</c:v>
                </c:pt>
                <c:pt idx="49">
                  <c:v>35.177060966218548</c:v>
                </c:pt>
                <c:pt idx="50">
                  <c:v>34.373609908617233</c:v>
                </c:pt>
                <c:pt idx="51">
                  <c:v>33.927715604398699</c:v>
                </c:pt>
                <c:pt idx="52">
                  <c:v>33.605914526354191</c:v>
                </c:pt>
                <c:pt idx="53">
                  <c:v>33.557539200896521</c:v>
                </c:pt>
                <c:pt idx="54">
                  <c:v>33.685838977110343</c:v>
                </c:pt>
                <c:pt idx="55">
                  <c:v>33.902476304159912</c:v>
                </c:pt>
                <c:pt idx="56">
                  <c:v>34.125423456269182</c:v>
                </c:pt>
                <c:pt idx="57">
                  <c:v>34.472463834552478</c:v>
                </c:pt>
                <c:pt idx="58">
                  <c:v>36.279177076645496</c:v>
                </c:pt>
                <c:pt idx="59">
                  <c:v>42.206206082720158</c:v>
                </c:pt>
                <c:pt idx="60">
                  <c:v>48.776837244883843</c:v>
                </c:pt>
                <c:pt idx="61">
                  <c:v>52.011674225488115</c:v>
                </c:pt>
                <c:pt idx="62">
                  <c:v>50.097693957380258</c:v>
                </c:pt>
                <c:pt idx="63">
                  <c:v>42.959178539843911</c:v>
                </c:pt>
                <c:pt idx="64">
                  <c:v>38.132162369176292</c:v>
                </c:pt>
                <c:pt idx="65">
                  <c:v>36.521053703933852</c:v>
                </c:pt>
                <c:pt idx="66">
                  <c:v>35.946859623501489</c:v>
                </c:pt>
                <c:pt idx="67">
                  <c:v>36.115121625093394</c:v>
                </c:pt>
                <c:pt idx="68">
                  <c:v>36.575738854451217</c:v>
                </c:pt>
                <c:pt idx="69">
                  <c:v>36.89123010743603</c:v>
                </c:pt>
                <c:pt idx="70">
                  <c:v>36.994290583411072</c:v>
                </c:pt>
                <c:pt idx="71">
                  <c:v>37.160449309983072</c:v>
                </c:pt>
                <c:pt idx="72">
                  <c:v>37.24668358579892</c:v>
                </c:pt>
                <c:pt idx="73">
                  <c:v>37.480147113007682</c:v>
                </c:pt>
                <c:pt idx="74">
                  <c:v>38.300424370768191</c:v>
                </c:pt>
                <c:pt idx="75">
                  <c:v>39.903119935931031</c:v>
                </c:pt>
                <c:pt idx="76">
                  <c:v>42.967591639923505</c:v>
                </c:pt>
                <c:pt idx="77">
                  <c:v>46.759796500800938</c:v>
                </c:pt>
                <c:pt idx="78">
                  <c:v>48.213159539550979</c:v>
                </c:pt>
                <c:pt idx="79">
                  <c:v>46.774519425940241</c:v>
                </c:pt>
                <c:pt idx="80">
                  <c:v>44.446193978912326</c:v>
                </c:pt>
                <c:pt idx="81">
                  <c:v>42.549039910963664</c:v>
                </c:pt>
                <c:pt idx="82">
                  <c:v>42.546936635943759</c:v>
                </c:pt>
                <c:pt idx="83">
                  <c:v>43.468171094659404</c:v>
                </c:pt>
                <c:pt idx="84">
                  <c:v>44.036055350032065</c:v>
                </c:pt>
                <c:pt idx="85">
                  <c:v>46.557882098890666</c:v>
                </c:pt>
                <c:pt idx="86">
                  <c:v>54.226422821441489</c:v>
                </c:pt>
                <c:pt idx="87">
                  <c:v>55.292783256530157</c:v>
                </c:pt>
                <c:pt idx="88">
                  <c:v>52.84036458332821</c:v>
                </c:pt>
                <c:pt idx="89">
                  <c:v>49.029230247271684</c:v>
                </c:pt>
                <c:pt idx="90">
                  <c:v>47.007982953148996</c:v>
                </c:pt>
                <c:pt idx="91">
                  <c:v>45.960551993239427</c:v>
                </c:pt>
                <c:pt idx="92">
                  <c:v>45.821735841926099</c:v>
                </c:pt>
                <c:pt idx="93">
                  <c:v>45.657680390374004</c:v>
                </c:pt>
                <c:pt idx="94">
                  <c:v>44.406231753534243</c:v>
                </c:pt>
                <c:pt idx="95">
                  <c:v>43.789972172703912</c:v>
                </c:pt>
                <c:pt idx="96">
                  <c:v>44.343133502937285</c:v>
                </c:pt>
                <c:pt idx="97">
                  <c:v>45.548310089339267</c:v>
                </c:pt>
                <c:pt idx="98">
                  <c:v>46.154053295070106</c:v>
                </c:pt>
                <c:pt idx="99">
                  <c:v>47.056358278606666</c:v>
                </c:pt>
                <c:pt idx="100">
                  <c:v>49.138600548306421</c:v>
                </c:pt>
                <c:pt idx="101">
                  <c:v>50.64244218753403</c:v>
                </c:pt>
                <c:pt idx="102">
                  <c:v>61.918099569211208</c:v>
                </c:pt>
                <c:pt idx="103">
                  <c:v>73.936213032912647</c:v>
                </c:pt>
                <c:pt idx="104">
                  <c:v>62.765719402230388</c:v>
                </c:pt>
                <c:pt idx="105">
                  <c:v>54.745931751356487</c:v>
                </c:pt>
                <c:pt idx="106">
                  <c:v>50.884318814822386</c:v>
                </c:pt>
                <c:pt idx="107">
                  <c:v>49.445678701211641</c:v>
                </c:pt>
                <c:pt idx="108">
                  <c:v>48.011245137640699</c:v>
                </c:pt>
                <c:pt idx="109">
                  <c:v>47.390779006770572</c:v>
                </c:pt>
                <c:pt idx="110">
                  <c:v>46.799758726179022</c:v>
                </c:pt>
                <c:pt idx="111">
                  <c:v>52.903462833925175</c:v>
                </c:pt>
                <c:pt idx="112">
                  <c:v>61.684636042002438</c:v>
                </c:pt>
                <c:pt idx="113">
                  <c:v>58.525516962114516</c:v>
                </c:pt>
                <c:pt idx="114">
                  <c:v>55.946901787718659</c:v>
                </c:pt>
                <c:pt idx="115">
                  <c:v>54.2201129963818</c:v>
                </c:pt>
                <c:pt idx="116">
                  <c:v>52.100011776323853</c:v>
                </c:pt>
                <c:pt idx="117">
                  <c:v>51.037857891274989</c:v>
                </c:pt>
                <c:pt idx="118">
                  <c:v>50.564621011797776</c:v>
                </c:pt>
                <c:pt idx="119">
                  <c:v>50.530968611479395</c:v>
                </c:pt>
                <c:pt idx="120">
                  <c:v>63.947759963413496</c:v>
                </c:pt>
                <c:pt idx="121">
                  <c:v>79.493065635485124</c:v>
                </c:pt>
                <c:pt idx="122">
                  <c:v>67.115292143380998</c:v>
                </c:pt>
                <c:pt idx="123">
                  <c:v>55.637720359793548</c:v>
                </c:pt>
                <c:pt idx="124">
                  <c:v>58.355151685502733</c:v>
                </c:pt>
                <c:pt idx="125">
                  <c:v>84.869036586346297</c:v>
                </c:pt>
                <c:pt idx="126">
                  <c:v>76.903934085989775</c:v>
                </c:pt>
                <c:pt idx="127">
                  <c:v>61.238741737783904</c:v>
                </c:pt>
                <c:pt idx="128">
                  <c:v>66.900758091351335</c:v>
                </c:pt>
                <c:pt idx="129">
                  <c:v>99.999997079497874</c:v>
                </c:pt>
                <c:pt idx="130">
                  <c:v>86.759880829235286</c:v>
                </c:pt>
                <c:pt idx="131">
                  <c:v>62.54908207518082</c:v>
                </c:pt>
                <c:pt idx="132">
                  <c:v>51.912820299552877</c:v>
                </c:pt>
                <c:pt idx="133">
                  <c:v>48.402454291341861</c:v>
                </c:pt>
                <c:pt idx="134">
                  <c:v>47.249859580437352</c:v>
                </c:pt>
                <c:pt idx="135">
                  <c:v>48.19002351433209</c:v>
                </c:pt>
                <c:pt idx="136">
                  <c:v>50.11241688251954</c:v>
                </c:pt>
                <c:pt idx="137">
                  <c:v>49.44357542619175</c:v>
                </c:pt>
                <c:pt idx="138">
                  <c:v>50.575137386897261</c:v>
                </c:pt>
                <c:pt idx="139">
                  <c:v>54.949949428286658</c:v>
                </c:pt>
                <c:pt idx="140">
                  <c:v>68.023906951977253</c:v>
                </c:pt>
                <c:pt idx="141">
                  <c:v>65.926941757138223</c:v>
                </c:pt>
                <c:pt idx="142">
                  <c:v>55.555692634017497</c:v>
                </c:pt>
                <c:pt idx="143">
                  <c:v>50.190238058255787</c:v>
                </c:pt>
                <c:pt idx="144">
                  <c:v>49.611837427783641</c:v>
                </c:pt>
                <c:pt idx="145">
                  <c:v>49.147013648386029</c:v>
                </c:pt>
                <c:pt idx="146">
                  <c:v>47.712580084815073</c:v>
                </c:pt>
                <c:pt idx="147">
                  <c:v>52.1967624272392</c:v>
                </c:pt>
                <c:pt idx="148">
                  <c:v>54.590289399883972</c:v>
                </c:pt>
                <c:pt idx="149">
                  <c:v>51.025238241155606</c:v>
                </c:pt>
                <c:pt idx="150">
                  <c:v>49.220628274082472</c:v>
                </c:pt>
                <c:pt idx="151">
                  <c:v>47.853499511148293</c:v>
                </c:pt>
                <c:pt idx="152">
                  <c:v>47.981799287362115</c:v>
                </c:pt>
                <c:pt idx="153">
                  <c:v>47.746232485133454</c:v>
                </c:pt>
                <c:pt idx="154">
                  <c:v>52.33768185357242</c:v>
                </c:pt>
                <c:pt idx="155">
                  <c:v>86.2151325990815</c:v>
                </c:pt>
                <c:pt idx="156">
                  <c:v>86.41284045095199</c:v>
                </c:pt>
                <c:pt idx="157">
                  <c:v>60.769711408346481</c:v>
                </c:pt>
                <c:pt idx="158">
                  <c:v>55.07824920450048</c:v>
                </c:pt>
                <c:pt idx="159">
                  <c:v>63.217923531508625</c:v>
                </c:pt>
                <c:pt idx="160">
                  <c:v>57.408677926548293</c:v>
                </c:pt>
                <c:pt idx="161">
                  <c:v>50.284885434151242</c:v>
                </c:pt>
                <c:pt idx="162">
                  <c:v>47.470703457526717</c:v>
                </c:pt>
                <c:pt idx="163">
                  <c:v>45.85538824224448</c:v>
                </c:pt>
                <c:pt idx="164">
                  <c:v>46.951194527611726</c:v>
                </c:pt>
                <c:pt idx="165">
                  <c:v>49.750653579096962</c:v>
                </c:pt>
                <c:pt idx="166">
                  <c:v>48.646434193650116</c:v>
                </c:pt>
                <c:pt idx="167">
                  <c:v>48.642227643610326</c:v>
                </c:pt>
                <c:pt idx="168">
                  <c:v>49.056572822530377</c:v>
                </c:pt>
                <c:pt idx="169">
                  <c:v>48.070136838197861</c:v>
                </c:pt>
                <c:pt idx="170">
                  <c:v>47.885048636446776</c:v>
                </c:pt>
                <c:pt idx="171">
                  <c:v>47.516975507964496</c:v>
                </c:pt>
                <c:pt idx="172">
                  <c:v>46.42537577263704</c:v>
                </c:pt>
                <c:pt idx="173">
                  <c:v>46.536849348691675</c:v>
                </c:pt>
                <c:pt idx="174">
                  <c:v>47.333990581233301</c:v>
                </c:pt>
                <c:pt idx="175">
                  <c:v>46.473751098094716</c:v>
                </c:pt>
                <c:pt idx="176">
                  <c:v>46.366484072079878</c:v>
                </c:pt>
                <c:pt idx="177">
                  <c:v>46.627290174547326</c:v>
                </c:pt>
                <c:pt idx="178">
                  <c:v>45.93531269300064</c:v>
                </c:pt>
                <c:pt idx="179">
                  <c:v>45.539896989259667</c:v>
                </c:pt>
                <c:pt idx="180">
                  <c:v>45.194959885996269</c:v>
                </c:pt>
                <c:pt idx="181">
                  <c:v>44.911017758309946</c:v>
                </c:pt>
                <c:pt idx="182">
                  <c:v>44.997252034125793</c:v>
                </c:pt>
                <c:pt idx="183">
                  <c:v>47.613726158879835</c:v>
                </c:pt>
                <c:pt idx="184">
                  <c:v>49.571875202405572</c:v>
                </c:pt>
                <c:pt idx="185">
                  <c:v>48.137441638834616</c:v>
                </c:pt>
                <c:pt idx="186">
                  <c:v>47.022705878288278</c:v>
                </c:pt>
                <c:pt idx="187">
                  <c:v>46.503196948373294</c:v>
                </c:pt>
                <c:pt idx="188">
                  <c:v>45.823839116946004</c:v>
                </c:pt>
                <c:pt idx="189">
                  <c:v>45.783876891567921</c:v>
                </c:pt>
                <c:pt idx="190">
                  <c:v>46.551572273830971</c:v>
                </c:pt>
                <c:pt idx="191">
                  <c:v>46.974330552830622</c:v>
                </c:pt>
                <c:pt idx="192">
                  <c:v>46.928058502392844</c:v>
                </c:pt>
                <c:pt idx="193">
                  <c:v>46.318108746622208</c:v>
                </c:pt>
                <c:pt idx="194">
                  <c:v>46.604154149328437</c:v>
                </c:pt>
                <c:pt idx="195">
                  <c:v>46.063612469214462</c:v>
                </c:pt>
                <c:pt idx="196">
                  <c:v>46.562088648930462</c:v>
                </c:pt>
                <c:pt idx="197">
                  <c:v>50.806497639086132</c:v>
                </c:pt>
                <c:pt idx="198">
                  <c:v>52.100011776323853</c:v>
                </c:pt>
                <c:pt idx="199">
                  <c:v>47.866119161267683</c:v>
                </c:pt>
                <c:pt idx="200">
                  <c:v>46.416962672557453</c:v>
                </c:pt>
                <c:pt idx="201">
                  <c:v>45.567239564518353</c:v>
                </c:pt>
                <c:pt idx="202">
                  <c:v>45.998410943597605</c:v>
                </c:pt>
                <c:pt idx="203">
                  <c:v>54.077090295028682</c:v>
                </c:pt>
                <c:pt idx="204">
                  <c:v>54.096019770207768</c:v>
                </c:pt>
                <c:pt idx="205">
                  <c:v>47.779884885451835</c:v>
                </c:pt>
                <c:pt idx="206">
                  <c:v>45.754431041289337</c:v>
                </c:pt>
                <c:pt idx="207">
                  <c:v>44.990942209066098</c:v>
                </c:pt>
                <c:pt idx="208">
                  <c:v>45.205476261095775</c:v>
                </c:pt>
                <c:pt idx="209">
                  <c:v>45.554619914398963</c:v>
                </c:pt>
                <c:pt idx="210">
                  <c:v>45.575652664597953</c:v>
                </c:pt>
                <c:pt idx="211">
                  <c:v>44.843712957673191</c:v>
                </c:pt>
                <c:pt idx="212">
                  <c:v>44.76168523189714</c:v>
                </c:pt>
                <c:pt idx="213">
                  <c:v>45.222302461254962</c:v>
                </c:pt>
                <c:pt idx="214">
                  <c:v>45.975274918378716</c:v>
                </c:pt>
                <c:pt idx="215">
                  <c:v>48.042794262939182</c:v>
                </c:pt>
                <c:pt idx="216">
                  <c:v>47.399192106850165</c:v>
                </c:pt>
                <c:pt idx="217">
                  <c:v>45.971068368338912</c:v>
                </c:pt>
                <c:pt idx="218">
                  <c:v>45.863801342324088</c:v>
                </c:pt>
                <c:pt idx="219">
                  <c:v>47.077391028805657</c:v>
                </c:pt>
                <c:pt idx="220">
                  <c:v>48.39193791624237</c:v>
                </c:pt>
                <c:pt idx="221">
                  <c:v>47.689444059596184</c:v>
                </c:pt>
                <c:pt idx="222">
                  <c:v>45.668196765473489</c:v>
                </c:pt>
                <c:pt idx="223">
                  <c:v>44.896294833170657</c:v>
                </c:pt>
                <c:pt idx="224">
                  <c:v>44.780614707076232</c:v>
                </c:pt>
                <c:pt idx="225">
                  <c:v>44.776408157036428</c:v>
                </c:pt>
                <c:pt idx="226">
                  <c:v>44.757478681857336</c:v>
                </c:pt>
                <c:pt idx="227">
                  <c:v>44.776408157036428</c:v>
                </c:pt>
                <c:pt idx="228">
                  <c:v>44.967806183847216</c:v>
                </c:pt>
                <c:pt idx="229">
                  <c:v>45.096105960061038</c:v>
                </c:pt>
                <c:pt idx="230">
                  <c:v>44.969909458867107</c:v>
                </c:pt>
                <c:pt idx="231">
                  <c:v>44.881571908031361</c:v>
                </c:pt>
                <c:pt idx="232">
                  <c:v>44.839506407633387</c:v>
                </c:pt>
                <c:pt idx="233">
                  <c:v>44.700690256320073</c:v>
                </c:pt>
                <c:pt idx="234">
                  <c:v>44.418851403653633</c:v>
                </c:pt>
                <c:pt idx="235">
                  <c:v>44.334720402857691</c:v>
                </c:pt>
                <c:pt idx="236">
                  <c:v>44.383095728315368</c:v>
                </c:pt>
                <c:pt idx="237">
                  <c:v>44.488259479310301</c:v>
                </c:pt>
                <c:pt idx="238">
                  <c:v>44.715413181459361</c:v>
                </c:pt>
                <c:pt idx="239">
                  <c:v>44.654418205882294</c:v>
                </c:pt>
                <c:pt idx="240">
                  <c:v>44.286345077400021</c:v>
                </c:pt>
                <c:pt idx="241">
                  <c:v>44.155942026166294</c:v>
                </c:pt>
                <c:pt idx="242">
                  <c:v>44.113876525768326</c:v>
                </c:pt>
                <c:pt idx="243">
                  <c:v>43.893032648678947</c:v>
                </c:pt>
                <c:pt idx="244">
                  <c:v>43.609090520992623</c:v>
                </c:pt>
                <c:pt idx="245">
                  <c:v>43.71846082202736</c:v>
                </c:pt>
                <c:pt idx="246">
                  <c:v>47.815640560790115</c:v>
                </c:pt>
                <c:pt idx="247">
                  <c:v>56.281322515882557</c:v>
                </c:pt>
                <c:pt idx="248">
                  <c:v>51.018928416095903</c:v>
                </c:pt>
                <c:pt idx="249">
                  <c:v>46.345451321880894</c:v>
                </c:pt>
                <c:pt idx="250">
                  <c:v>44.606042880424631</c:v>
                </c:pt>
                <c:pt idx="251">
                  <c:v>43.968750549395303</c:v>
                </c:pt>
                <c:pt idx="252">
                  <c:v>43.916168673897843</c:v>
                </c:pt>
                <c:pt idx="253">
                  <c:v>43.606987245972732</c:v>
                </c:pt>
                <c:pt idx="254">
                  <c:v>43.417692494181836</c:v>
                </c:pt>
                <c:pt idx="255">
                  <c:v>43.436621969360928</c:v>
                </c:pt>
                <c:pt idx="256">
                  <c:v>43.527062795216565</c:v>
                </c:pt>
                <c:pt idx="257">
                  <c:v>43.777352522584522</c:v>
                </c:pt>
                <c:pt idx="258">
                  <c:v>44.105463425688733</c:v>
                </c:pt>
                <c:pt idx="259">
                  <c:v>43.792075447723818</c:v>
                </c:pt>
                <c:pt idx="260">
                  <c:v>43.36721389370426</c:v>
                </c:pt>
                <c:pt idx="261">
                  <c:v>43.158989666734293</c:v>
                </c:pt>
                <c:pt idx="262">
                  <c:v>42.841395138729574</c:v>
                </c:pt>
                <c:pt idx="263">
                  <c:v>42.551143185983555</c:v>
                </c:pt>
                <c:pt idx="264">
                  <c:v>42.589002136341733</c:v>
                </c:pt>
                <c:pt idx="265">
                  <c:v>42.965488364903614</c:v>
                </c:pt>
                <c:pt idx="266">
                  <c:v>42.570072661162641</c:v>
                </c:pt>
                <c:pt idx="267">
                  <c:v>42.265097783277326</c:v>
                </c:pt>
                <c:pt idx="268">
                  <c:v>42.275614158376818</c:v>
                </c:pt>
                <c:pt idx="269">
                  <c:v>42.450185985028412</c:v>
                </c:pt>
                <c:pt idx="270">
                  <c:v>42.565866111122851</c:v>
                </c:pt>
                <c:pt idx="271">
                  <c:v>42.906596664346445</c:v>
                </c:pt>
                <c:pt idx="272">
                  <c:v>42.877150814067868</c:v>
                </c:pt>
                <c:pt idx="273">
                  <c:v>42.384984459411548</c:v>
                </c:pt>
                <c:pt idx="274">
                  <c:v>42.292440358536012</c:v>
                </c:pt>
                <c:pt idx="275">
                  <c:v>42.359745159172768</c:v>
                </c:pt>
                <c:pt idx="276">
                  <c:v>42.26089123323753</c:v>
                </c:pt>
                <c:pt idx="277">
                  <c:v>42.061080106347148</c:v>
                </c:pt>
                <c:pt idx="278">
                  <c:v>41.722452828143453</c:v>
                </c:pt>
                <c:pt idx="279">
                  <c:v>41.457440175636208</c:v>
                </c:pt>
                <c:pt idx="280">
                  <c:v>41.341760049541776</c:v>
                </c:pt>
                <c:pt idx="281">
                  <c:v>41.293384724084106</c:v>
                </c:pt>
                <c:pt idx="282">
                  <c:v>41.068334296954944</c:v>
                </c:pt>
                <c:pt idx="283">
                  <c:v>41.306004374203503</c:v>
                </c:pt>
                <c:pt idx="284">
                  <c:v>41.091470322173826</c:v>
                </c:pt>
                <c:pt idx="285">
                  <c:v>40.710777543572149</c:v>
                </c:pt>
                <c:pt idx="286">
                  <c:v>40.698157893452759</c:v>
                </c:pt>
                <c:pt idx="287">
                  <c:v>40.569858117238937</c:v>
                </c:pt>
                <c:pt idx="288">
                  <c:v>40.281709439512809</c:v>
                </c:pt>
                <c:pt idx="289">
                  <c:v>40.170235863458181</c:v>
                </c:pt>
                <c:pt idx="290">
                  <c:v>39.745374309438624</c:v>
                </c:pt>
                <c:pt idx="291">
                  <c:v>39.347855330677767</c:v>
                </c:pt>
                <c:pt idx="292">
                  <c:v>39.276343980001208</c:v>
                </c:pt>
                <c:pt idx="293">
                  <c:v>39.040777177772547</c:v>
                </c:pt>
                <c:pt idx="294">
                  <c:v>38.721079374747944</c:v>
                </c:pt>
                <c:pt idx="295">
                  <c:v>38.557023923195835</c:v>
                </c:pt>
                <c:pt idx="296">
                  <c:v>38.376142271484547</c:v>
                </c:pt>
                <c:pt idx="297">
                  <c:v>40.334291315010276</c:v>
                </c:pt>
                <c:pt idx="298">
                  <c:v>47.790401260551327</c:v>
                </c:pt>
                <c:pt idx="299">
                  <c:v>44.753272131817539</c:v>
                </c:pt>
                <c:pt idx="300">
                  <c:v>39.524530432349259</c:v>
                </c:pt>
                <c:pt idx="301">
                  <c:v>37.865046441649149</c:v>
                </c:pt>
                <c:pt idx="302">
                  <c:v>36.762930331222208</c:v>
                </c:pt>
                <c:pt idx="303">
                  <c:v>36.247627951347013</c:v>
                </c:pt>
                <c:pt idx="304">
                  <c:v>35.900587573063724</c:v>
                </c:pt>
                <c:pt idx="305">
                  <c:v>35.618748720397292</c:v>
                </c:pt>
                <c:pt idx="306">
                  <c:v>35.242262491835419</c:v>
                </c:pt>
                <c:pt idx="307">
                  <c:v>34.792161637577081</c:v>
                </c:pt>
                <c:pt idx="308">
                  <c:v>34.647035661204072</c:v>
                </c:pt>
                <c:pt idx="309">
                  <c:v>34.373609908617233</c:v>
                </c:pt>
                <c:pt idx="310">
                  <c:v>33.79520927814508</c:v>
                </c:pt>
                <c:pt idx="311">
                  <c:v>33.89195992906042</c:v>
                </c:pt>
                <c:pt idx="312">
                  <c:v>33.534403175677632</c:v>
                </c:pt>
                <c:pt idx="313">
                  <c:v>32.52903771616603</c:v>
                </c:pt>
                <c:pt idx="314">
                  <c:v>31.794994734221369</c:v>
                </c:pt>
                <c:pt idx="315">
                  <c:v>31.218697378769114</c:v>
                </c:pt>
                <c:pt idx="316">
                  <c:v>30.524616622202529</c:v>
                </c:pt>
                <c:pt idx="317">
                  <c:v>30.099755068182983</c:v>
                </c:pt>
                <c:pt idx="318">
                  <c:v>29.790573640257868</c:v>
                </c:pt>
                <c:pt idx="319">
                  <c:v>29.014465157915229</c:v>
                </c:pt>
                <c:pt idx="320">
                  <c:v>28.318281126328746</c:v>
                </c:pt>
                <c:pt idx="321">
                  <c:v>27.706228095538211</c:v>
                </c:pt>
                <c:pt idx="322">
                  <c:v>27.256127241279877</c:v>
                </c:pt>
                <c:pt idx="323">
                  <c:v>26.780787086782766</c:v>
                </c:pt>
                <c:pt idx="324">
                  <c:v>26.290724007146355</c:v>
                </c:pt>
                <c:pt idx="325">
                  <c:v>25.775421627271164</c:v>
                </c:pt>
                <c:pt idx="326">
                  <c:v>25.098167070863767</c:v>
                </c:pt>
                <c:pt idx="327">
                  <c:v>24.24003086274508</c:v>
                </c:pt>
                <c:pt idx="328">
                  <c:v>23.371378279526898</c:v>
                </c:pt>
                <c:pt idx="329">
                  <c:v>22.441730720731652</c:v>
                </c:pt>
                <c:pt idx="330">
                  <c:v>21.478430761618025</c:v>
                </c:pt>
                <c:pt idx="331">
                  <c:v>20.529853727643694</c:v>
                </c:pt>
                <c:pt idx="332">
                  <c:v>19.553934118410677</c:v>
                </c:pt>
                <c:pt idx="333">
                  <c:v>18.506503158501101</c:v>
                </c:pt>
                <c:pt idx="334">
                  <c:v>17.555822849506864</c:v>
                </c:pt>
                <c:pt idx="335">
                  <c:v>16.45791328911972</c:v>
                </c:pt>
                <c:pt idx="336">
                  <c:v>15.585054155861744</c:v>
                </c:pt>
                <c:pt idx="337">
                  <c:v>14.966691300011512</c:v>
                </c:pt>
                <c:pt idx="338">
                  <c:v>14.070696141534645</c:v>
                </c:pt>
                <c:pt idx="339">
                  <c:v>14.26419744336533</c:v>
                </c:pt>
                <c:pt idx="340">
                  <c:v>13.464952935803808</c:v>
                </c:pt>
                <c:pt idx="341">
                  <c:v>11.818088595223088</c:v>
                </c:pt>
                <c:pt idx="342">
                  <c:v>10.802206760611995</c:v>
                </c:pt>
                <c:pt idx="343">
                  <c:v>9.7232266754039394</c:v>
                </c:pt>
                <c:pt idx="344">
                  <c:v>9.4119419724589264</c:v>
                </c:pt>
                <c:pt idx="345">
                  <c:v>8.4612616634646898</c:v>
                </c:pt>
                <c:pt idx="346">
                  <c:v>7.2708080022020036</c:v>
                </c:pt>
                <c:pt idx="347">
                  <c:v>6.3011982180286807</c:v>
                </c:pt>
                <c:pt idx="348">
                  <c:v>5.4788176852482717</c:v>
                </c:pt>
                <c:pt idx="349">
                  <c:v>4.9109334298756115</c:v>
                </c:pt>
                <c:pt idx="350">
                  <c:v>4.3619786496820367</c:v>
                </c:pt>
                <c:pt idx="351">
                  <c:v>3.8193336945481624</c:v>
                </c:pt>
                <c:pt idx="352">
                  <c:v>3.3797492153893218</c:v>
                </c:pt>
                <c:pt idx="353">
                  <c:v>2.9990564367876509</c:v>
                </c:pt>
                <c:pt idx="354">
                  <c:v>2.7024946589819274</c:v>
                </c:pt>
                <c:pt idx="355">
                  <c:v>2.3849001309772175</c:v>
                </c:pt>
                <c:pt idx="356">
                  <c:v>2.0000008023357476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14.466111141225991</c:v>
                </c:pt>
                <c:pt idx="1">
                  <c:v>17.082585265980029</c:v>
                </c:pt>
                <c:pt idx="2">
                  <c:v>14.38828996548974</c:v>
                </c:pt>
                <c:pt idx="3">
                  <c:v>10.766450381224098</c:v>
                </c:pt>
                <c:pt idx="4">
                  <c:v>10.476198428478073</c:v>
                </c:pt>
                <c:pt idx="5">
                  <c:v>9.9020043480457147</c:v>
                </c:pt>
                <c:pt idx="6">
                  <c:v>8.1415631563904647</c:v>
                </c:pt>
                <c:pt idx="7">
                  <c:v>5.6323560576512621</c:v>
                </c:pt>
                <c:pt idx="8">
                  <c:v>3.9076705413342911</c:v>
                </c:pt>
                <c:pt idx="9">
                  <c:v>3.2619651102253759</c:v>
                </c:pt>
                <c:pt idx="10">
                  <c:v>2.8560330313849178</c:v>
                </c:pt>
                <c:pt idx="11">
                  <c:v>2.9233378320216783</c:v>
                </c:pt>
                <c:pt idx="12">
                  <c:v>3.5122548375933267</c:v>
                </c:pt>
                <c:pt idx="13">
                  <c:v>3.8929476161949994</c:v>
                </c:pt>
                <c:pt idx="14">
                  <c:v>3.8929476161949994</c:v>
                </c:pt>
                <c:pt idx="15">
                  <c:v>3.7141692395036063</c:v>
                </c:pt>
                <c:pt idx="16">
                  <c:v>3.2514487351258827</c:v>
                </c:pt>
                <c:pt idx="17">
                  <c:v>2.7256299801511963</c:v>
                </c:pt>
                <c:pt idx="18">
                  <c:v>2.2061210502362059</c:v>
                </c:pt>
                <c:pt idx="19">
                  <c:v>2.000000098286129</c:v>
                </c:pt>
                <c:pt idx="20">
                  <c:v>2.5910203788776762</c:v>
                </c:pt>
                <c:pt idx="21">
                  <c:v>4.0801390929659878</c:v>
                </c:pt>
                <c:pt idx="22">
                  <c:v>5.3820663302833118</c:v>
                </c:pt>
                <c:pt idx="23">
                  <c:v>5.5860840072134899</c:v>
                </c:pt>
                <c:pt idx="24">
                  <c:v>5.3673434051440205</c:v>
                </c:pt>
                <c:pt idx="25">
                  <c:v>4.547066147383509</c:v>
                </c:pt>
                <c:pt idx="26">
                  <c:v>3.5648367130907959</c:v>
                </c:pt>
                <c:pt idx="27">
                  <c:v>3.1988668596284136</c:v>
                </c:pt>
                <c:pt idx="28">
                  <c:v>3.0285015830166158</c:v>
                </c:pt>
                <c:pt idx="29">
                  <c:v>2.7761085806287662</c:v>
                </c:pt>
                <c:pt idx="30">
                  <c:v>2.6499120794348414</c:v>
                </c:pt>
                <c:pt idx="31">
                  <c:v>2.643602254375145</c:v>
                </c:pt>
                <c:pt idx="32">
                  <c:v>2.6835644797532212</c:v>
                </c:pt>
                <c:pt idx="33">
                  <c:v>2.8896854317032981</c:v>
                </c:pt>
                <c:pt idx="34">
                  <c:v>3.9875949920904432</c:v>
                </c:pt>
                <c:pt idx="35">
                  <c:v>6.2654418386407844</c:v>
                </c:pt>
                <c:pt idx="36">
                  <c:v>7.7061852272714253</c:v>
                </c:pt>
                <c:pt idx="37">
                  <c:v>7.9838175298980598</c:v>
                </c:pt>
                <c:pt idx="38">
                  <c:v>7.6451902516943608</c:v>
                </c:pt>
                <c:pt idx="39">
                  <c:v>6.5283512161281276</c:v>
                </c:pt>
                <c:pt idx="40">
                  <c:v>4.7510838243136879</c:v>
                </c:pt>
                <c:pt idx="41">
                  <c:v>3.5353908628122133</c:v>
                </c:pt>
                <c:pt idx="42">
                  <c:v>3.0831867335339824</c:v>
                </c:pt>
                <c:pt idx="43">
                  <c:v>2.8896854317032981</c:v>
                </c:pt>
                <c:pt idx="44">
                  <c:v>3.1673177343299326</c:v>
                </c:pt>
                <c:pt idx="45">
                  <c:v>3.7457183648020878</c:v>
                </c:pt>
                <c:pt idx="46">
                  <c:v>4.1810962939211276</c:v>
                </c:pt>
                <c:pt idx="47">
                  <c:v>4.515517022085028</c:v>
                </c:pt>
                <c:pt idx="48">
                  <c:v>4.4271794712492802</c:v>
                </c:pt>
                <c:pt idx="49">
                  <c:v>4.0338670425282164</c:v>
                </c:pt>
                <c:pt idx="50">
                  <c:v>3.8067133403791509</c:v>
                </c:pt>
                <c:pt idx="51">
                  <c:v>3.6510709889066435</c:v>
                </c:pt>
                <c:pt idx="52">
                  <c:v>3.4659827871555544</c:v>
                </c:pt>
                <c:pt idx="53">
                  <c:v>3.3629223111805158</c:v>
                </c:pt>
                <c:pt idx="54">
                  <c:v>3.3481993860412245</c:v>
                </c:pt>
                <c:pt idx="55">
                  <c:v>3.3629223111805158</c:v>
                </c:pt>
                <c:pt idx="56">
                  <c:v>3.3545092111009209</c:v>
                </c:pt>
                <c:pt idx="57">
                  <c:v>3.4512598620162631</c:v>
                </c:pt>
                <c:pt idx="58">
                  <c:v>4.1684766438017355</c:v>
                </c:pt>
                <c:pt idx="59">
                  <c:v>5.9078850852579983</c:v>
                </c:pt>
                <c:pt idx="60">
                  <c:v>7.4180365495452971</c:v>
                </c:pt>
                <c:pt idx="61">
                  <c:v>7.7776965779479816</c:v>
                </c:pt>
                <c:pt idx="62">
                  <c:v>6.6482378922623564</c:v>
                </c:pt>
                <c:pt idx="63">
                  <c:v>4.7973558747514602</c:v>
                </c:pt>
                <c:pt idx="64">
                  <c:v>3.8004035153194549</c:v>
                </c:pt>
                <c:pt idx="65">
                  <c:v>3.4428467619366683</c:v>
                </c:pt>
                <c:pt idx="66">
                  <c:v>3.3923681614590984</c:v>
                </c:pt>
                <c:pt idx="67">
                  <c:v>3.6047989384688712</c:v>
                </c:pt>
                <c:pt idx="68">
                  <c:v>3.7919904152398596</c:v>
                </c:pt>
                <c:pt idx="69">
                  <c:v>3.8109198904189485</c:v>
                </c:pt>
                <c:pt idx="70">
                  <c:v>3.7814740401403668</c:v>
                </c:pt>
                <c:pt idx="71">
                  <c:v>3.8677083159562149</c:v>
                </c:pt>
                <c:pt idx="72">
                  <c:v>4.0107310173093289</c:v>
                </c:pt>
                <c:pt idx="73">
                  <c:v>4.2168519692594071</c:v>
                </c:pt>
                <c:pt idx="74">
                  <c:v>4.6900888487366243</c:v>
                </c:pt>
                <c:pt idx="75">
                  <c:v>5.6744215580492376</c:v>
                </c:pt>
                <c:pt idx="76">
                  <c:v>6.8585653942522304</c:v>
                </c:pt>
                <c:pt idx="77">
                  <c:v>7.8975832540822104</c:v>
                </c:pt>
                <c:pt idx="78">
                  <c:v>8.2656563825644902</c:v>
                </c:pt>
                <c:pt idx="79">
                  <c:v>7.920719279301097</c:v>
                </c:pt>
                <c:pt idx="80">
                  <c:v>7.3233891736498533</c:v>
                </c:pt>
                <c:pt idx="81">
                  <c:v>7.0163110207446362</c:v>
                </c:pt>
                <c:pt idx="82">
                  <c:v>7.3465251988687399</c:v>
                </c:pt>
                <c:pt idx="83">
                  <c:v>7.8450013785847412</c:v>
                </c:pt>
                <c:pt idx="84">
                  <c:v>8.0637419806542106</c:v>
                </c:pt>
                <c:pt idx="85">
                  <c:v>8.9639436891708737</c:v>
                </c:pt>
                <c:pt idx="86">
                  <c:v>12.093616918780207</c:v>
                </c:pt>
                <c:pt idx="87">
                  <c:v>12.537407947978844</c:v>
                </c:pt>
                <c:pt idx="88">
                  <c:v>10.648666980109768</c:v>
                </c:pt>
                <c:pt idx="89">
                  <c:v>8.7283768869422165</c:v>
                </c:pt>
                <c:pt idx="90">
                  <c:v>8.2025581319675283</c:v>
                </c:pt>
                <c:pt idx="91">
                  <c:v>7.9606815046791732</c:v>
                </c:pt>
                <c:pt idx="92">
                  <c:v>8.2088679570272234</c:v>
                </c:pt>
                <c:pt idx="93">
                  <c:v>8.3960594337982126</c:v>
                </c:pt>
                <c:pt idx="94">
                  <c:v>7.8597243037240334</c:v>
                </c:pt>
                <c:pt idx="95">
                  <c:v>7.500064275321348</c:v>
                </c:pt>
                <c:pt idx="96">
                  <c:v>7.7819031279877802</c:v>
                </c:pt>
                <c:pt idx="97">
                  <c:v>8.7220670618825196</c:v>
                </c:pt>
                <c:pt idx="98">
                  <c:v>8.8461602880565433</c:v>
                </c:pt>
                <c:pt idx="99">
                  <c:v>8.7851653124794797</c:v>
                </c:pt>
                <c:pt idx="100">
                  <c:v>10.966261508114478</c:v>
                </c:pt>
                <c:pt idx="101">
                  <c:v>12.465896597302285</c:v>
                </c:pt>
                <c:pt idx="102">
                  <c:v>12.05575796842203</c:v>
                </c:pt>
                <c:pt idx="103">
                  <c:v>12.337596821088461</c:v>
                </c:pt>
                <c:pt idx="104">
                  <c:v>10.785379856403189</c:v>
                </c:pt>
                <c:pt idx="105">
                  <c:v>9.8956945229860196</c:v>
                </c:pt>
                <c:pt idx="106">
                  <c:v>10.082885999757007</c:v>
                </c:pt>
                <c:pt idx="107">
                  <c:v>10.177533375652448</c:v>
                </c:pt>
                <c:pt idx="108">
                  <c:v>9.7463619965732082</c:v>
                </c:pt>
                <c:pt idx="109">
                  <c:v>9.4455936687276854</c:v>
                </c:pt>
                <c:pt idx="110">
                  <c:v>9.1553417159816597</c:v>
                </c:pt>
                <c:pt idx="111">
                  <c:v>9.0691074401658121</c:v>
                </c:pt>
                <c:pt idx="112">
                  <c:v>10.545606504134732</c:v>
                </c:pt>
                <c:pt idx="113">
                  <c:v>12.165128269456764</c:v>
                </c:pt>
                <c:pt idx="114">
                  <c:v>13.47967515689348</c:v>
                </c:pt>
                <c:pt idx="115">
                  <c:v>15.000342996280274</c:v>
                </c:pt>
                <c:pt idx="116">
                  <c:v>17.095204916099426</c:v>
                </c:pt>
                <c:pt idx="117">
                  <c:v>16.26230800821952</c:v>
                </c:pt>
                <c:pt idx="118">
                  <c:v>14.32098516485298</c:v>
                </c:pt>
                <c:pt idx="119">
                  <c:v>12.280808395551196</c:v>
                </c:pt>
                <c:pt idx="120">
                  <c:v>15.963642955393897</c:v>
                </c:pt>
                <c:pt idx="121">
                  <c:v>20.210155220569465</c:v>
                </c:pt>
                <c:pt idx="122">
                  <c:v>15.612396027070808</c:v>
                </c:pt>
                <c:pt idx="123">
                  <c:v>12.282911670571094</c:v>
                </c:pt>
                <c:pt idx="124">
                  <c:v>16.058290331289342</c:v>
                </c:pt>
                <c:pt idx="125">
                  <c:v>24.706957213112982</c:v>
                </c:pt>
                <c:pt idx="126">
                  <c:v>20.008240818659186</c:v>
                </c:pt>
                <c:pt idx="127">
                  <c:v>14.173755913460067</c:v>
                </c:pt>
                <c:pt idx="128">
                  <c:v>17.229814517372944</c:v>
                </c:pt>
                <c:pt idx="129">
                  <c:v>29.418293257686173</c:v>
                </c:pt>
                <c:pt idx="130">
                  <c:v>23.543846127108978</c:v>
                </c:pt>
                <c:pt idx="131">
                  <c:v>13.854058110435457</c:v>
                </c:pt>
                <c:pt idx="132">
                  <c:v>9.7884274969711829</c:v>
                </c:pt>
                <c:pt idx="133">
                  <c:v>8.4949133597334541</c:v>
                </c:pt>
                <c:pt idx="134">
                  <c:v>8.0279863053159328</c:v>
                </c:pt>
                <c:pt idx="135">
                  <c:v>8.4086790839176082</c:v>
                </c:pt>
                <c:pt idx="136">
                  <c:v>8.9050519886137103</c:v>
                </c:pt>
                <c:pt idx="137">
                  <c:v>8.5643214353901129</c:v>
                </c:pt>
                <c:pt idx="138">
                  <c:v>8.6000771107283907</c:v>
                </c:pt>
                <c:pt idx="139">
                  <c:v>10.537193404055134</c:v>
                </c:pt>
                <c:pt idx="140">
                  <c:v>20.123920944753618</c:v>
                </c:pt>
                <c:pt idx="141">
                  <c:v>19.581275989619741</c:v>
                </c:pt>
                <c:pt idx="142">
                  <c:v>12.112546393959295</c:v>
                </c:pt>
                <c:pt idx="143">
                  <c:v>8.812507887738164</c:v>
                </c:pt>
                <c:pt idx="144">
                  <c:v>8.1457697064302632</c:v>
                </c:pt>
                <c:pt idx="145">
                  <c:v>7.9249258293408937</c:v>
                </c:pt>
                <c:pt idx="146">
                  <c:v>7.6388804266346648</c:v>
                </c:pt>
                <c:pt idx="147">
                  <c:v>10.726488155846022</c:v>
                </c:pt>
                <c:pt idx="148">
                  <c:v>11.950594217427094</c:v>
                </c:pt>
                <c:pt idx="149">
                  <c:v>9.4981755442251554</c:v>
                </c:pt>
                <c:pt idx="150">
                  <c:v>8.3645103084997334</c:v>
                </c:pt>
                <c:pt idx="151">
                  <c:v>7.691462302132134</c:v>
                </c:pt>
                <c:pt idx="152">
                  <c:v>7.8092457032464635</c:v>
                </c:pt>
                <c:pt idx="153">
                  <c:v>7.6073313013361838</c:v>
                </c:pt>
                <c:pt idx="154">
                  <c:v>8.5622181603702145</c:v>
                </c:pt>
                <c:pt idx="155">
                  <c:v>18.144739151028897</c:v>
                </c:pt>
                <c:pt idx="156">
                  <c:v>18.304588052541199</c:v>
                </c:pt>
                <c:pt idx="157">
                  <c:v>11.243893810741115</c:v>
                </c:pt>
                <c:pt idx="158">
                  <c:v>9.8031504221104733</c:v>
                </c:pt>
                <c:pt idx="159">
                  <c:v>11.302785511298278</c:v>
                </c:pt>
                <c:pt idx="160">
                  <c:v>9.8157700722298653</c:v>
                </c:pt>
                <c:pt idx="161">
                  <c:v>8.4128856339574014</c:v>
                </c:pt>
                <c:pt idx="162">
                  <c:v>7.5736789010178036</c:v>
                </c:pt>
                <c:pt idx="163">
                  <c:v>6.9490062201078766</c:v>
                </c:pt>
                <c:pt idx="164">
                  <c:v>7.3970037993463089</c:v>
                </c:pt>
                <c:pt idx="165">
                  <c:v>9.0291452147877358</c:v>
                </c:pt>
                <c:pt idx="166">
                  <c:v>8.4465380342757825</c:v>
                </c:pt>
                <c:pt idx="167">
                  <c:v>7.8029358781867666</c:v>
                </c:pt>
                <c:pt idx="168">
                  <c:v>7.6557066267938554</c:v>
                </c:pt>
                <c:pt idx="169">
                  <c:v>7.333905548749347</c:v>
                </c:pt>
                <c:pt idx="170">
                  <c:v>7.5021675503412473</c:v>
                </c:pt>
                <c:pt idx="171">
                  <c:v>7.6241575014953735</c:v>
                </c:pt>
                <c:pt idx="172">
                  <c:v>7.2981498734110684</c:v>
                </c:pt>
                <c:pt idx="173">
                  <c:v>7.2834269482717771</c:v>
                </c:pt>
                <c:pt idx="174">
                  <c:v>7.6367771516147656</c:v>
                </c:pt>
                <c:pt idx="175">
                  <c:v>7.4264496496248915</c:v>
                </c:pt>
                <c:pt idx="176">
                  <c:v>7.2813236732518778</c:v>
                </c:pt>
                <c:pt idx="177">
                  <c:v>6.9973815455655481</c:v>
                </c:pt>
                <c:pt idx="178">
                  <c:v>6.7029230427797231</c:v>
                </c:pt>
                <c:pt idx="179">
                  <c:v>6.7491950932174962</c:v>
                </c:pt>
                <c:pt idx="180">
                  <c:v>6.9363865699884846</c:v>
                </c:pt>
                <c:pt idx="181">
                  <c:v>7.0646863462023077</c:v>
                </c:pt>
                <c:pt idx="182">
                  <c:v>7.1214747717395737</c:v>
                </c:pt>
                <c:pt idx="183">
                  <c:v>7.7945227781071713</c:v>
                </c:pt>
                <c:pt idx="184">
                  <c:v>8.3308579081813541</c:v>
                </c:pt>
                <c:pt idx="185">
                  <c:v>8.297205507862973</c:v>
                </c:pt>
                <c:pt idx="186">
                  <c:v>7.9522684045995771</c:v>
                </c:pt>
                <c:pt idx="187">
                  <c:v>7.9354422044403874</c:v>
                </c:pt>
                <c:pt idx="188">
                  <c:v>7.6557066267938554</c:v>
                </c:pt>
                <c:pt idx="189">
                  <c:v>7.8471046536046405</c:v>
                </c:pt>
                <c:pt idx="190">
                  <c:v>8.5243592100120367</c:v>
                </c:pt>
                <c:pt idx="191">
                  <c:v>8.2698629326042905</c:v>
                </c:pt>
                <c:pt idx="192">
                  <c:v>7.6136411263958799</c:v>
                </c:pt>
                <c:pt idx="193">
                  <c:v>7.3444219238488406</c:v>
                </c:pt>
                <c:pt idx="194">
                  <c:v>7.704081952251526</c:v>
                </c:pt>
                <c:pt idx="195">
                  <c:v>7.7188048773908173</c:v>
                </c:pt>
                <c:pt idx="196">
                  <c:v>8.8503668380963418</c:v>
                </c:pt>
                <c:pt idx="197">
                  <c:v>25.249602168246859</c:v>
                </c:pt>
                <c:pt idx="198">
                  <c:v>30.684464819665216</c:v>
                </c:pt>
                <c:pt idx="199">
                  <c:v>16.045670681169952</c:v>
                </c:pt>
                <c:pt idx="200">
                  <c:v>11.128213684646685</c:v>
                </c:pt>
                <c:pt idx="201">
                  <c:v>8.589560735628897</c:v>
                </c:pt>
                <c:pt idx="202">
                  <c:v>9.7274325213941193</c:v>
                </c:pt>
                <c:pt idx="203">
                  <c:v>27.302398587668037</c:v>
                </c:pt>
                <c:pt idx="204">
                  <c:v>27.199338111692995</c:v>
                </c:pt>
                <c:pt idx="205">
                  <c:v>13.420783456336316</c:v>
                </c:pt>
                <c:pt idx="206">
                  <c:v>9.1048631155040898</c:v>
                </c:pt>
                <c:pt idx="207">
                  <c:v>7.1340944218589657</c:v>
                </c:pt>
                <c:pt idx="208">
                  <c:v>6.9090439947298004</c:v>
                </c:pt>
                <c:pt idx="209">
                  <c:v>7.0499634210630155</c:v>
                </c:pt>
                <c:pt idx="210">
                  <c:v>7.2056057725355238</c:v>
                </c:pt>
                <c:pt idx="211">
                  <c:v>7.0752027213018014</c:v>
                </c:pt>
                <c:pt idx="212">
                  <c:v>7.2434647228937008</c:v>
                </c:pt>
                <c:pt idx="213">
                  <c:v>7.5799887260774996</c:v>
                </c:pt>
                <c:pt idx="214">
                  <c:v>7.8407948285449445</c:v>
                </c:pt>
                <c:pt idx="215">
                  <c:v>8.3855430586987207</c:v>
                </c:pt>
                <c:pt idx="216">
                  <c:v>8.002747005077147</c:v>
                </c:pt>
                <c:pt idx="217">
                  <c:v>7.4601020499432718</c:v>
                </c:pt>
                <c:pt idx="218">
                  <c:v>7.7019786772316277</c:v>
                </c:pt>
                <c:pt idx="219">
                  <c:v>8.6821048365044433</c:v>
                </c:pt>
                <c:pt idx="220">
                  <c:v>8.7283768869422165</c:v>
                </c:pt>
                <c:pt idx="221">
                  <c:v>8.0973943809725917</c:v>
                </c:pt>
                <c:pt idx="222">
                  <c:v>7.1950893974360293</c:v>
                </c:pt>
                <c:pt idx="223">
                  <c:v>6.8585653942522304</c:v>
                </c:pt>
                <c:pt idx="224">
                  <c:v>6.9027341696701043</c:v>
                </c:pt>
                <c:pt idx="225">
                  <c:v>6.9300767449287877</c:v>
                </c:pt>
                <c:pt idx="226">
                  <c:v>6.8522555691925344</c:v>
                </c:pt>
                <c:pt idx="227">
                  <c:v>6.8732883193915209</c:v>
                </c:pt>
                <c:pt idx="228">
                  <c:v>7.085719096401295</c:v>
                </c:pt>
                <c:pt idx="229">
                  <c:v>7.2497745479533968</c:v>
                </c:pt>
                <c:pt idx="230">
                  <c:v>7.2434647228937008</c:v>
                </c:pt>
                <c:pt idx="231">
                  <c:v>7.2455679979135992</c:v>
                </c:pt>
                <c:pt idx="232">
                  <c:v>7.136197696878865</c:v>
                </c:pt>
                <c:pt idx="233">
                  <c:v>6.9279734699088893</c:v>
                </c:pt>
                <c:pt idx="234">
                  <c:v>6.8038802437348629</c:v>
                </c:pt>
                <c:pt idx="235">
                  <c:v>6.7702278434164835</c:v>
                </c:pt>
                <c:pt idx="236">
                  <c:v>6.9742455203466616</c:v>
                </c:pt>
                <c:pt idx="237">
                  <c:v>7.1025452965604847</c:v>
                </c:pt>
                <c:pt idx="238">
                  <c:v>7.2981498734110684</c:v>
                </c:pt>
                <c:pt idx="239">
                  <c:v>7.2560843730130937</c:v>
                </c:pt>
                <c:pt idx="240">
                  <c:v>6.8922177945706107</c:v>
                </c:pt>
                <c:pt idx="241">
                  <c:v>6.7954671436552685</c:v>
                </c:pt>
                <c:pt idx="242">
                  <c:v>6.8143966188343565</c:v>
                </c:pt>
                <c:pt idx="243">
                  <c:v>6.6671673674414444</c:v>
                </c:pt>
                <c:pt idx="244">
                  <c:v>6.5956560167648881</c:v>
                </c:pt>
                <c:pt idx="245">
                  <c:v>7.2602909230528905</c:v>
                </c:pt>
                <c:pt idx="246">
                  <c:v>21.566767608404156</c:v>
                </c:pt>
                <c:pt idx="247">
                  <c:v>51.490061316503599</c:v>
                </c:pt>
                <c:pt idx="248">
                  <c:v>32.247198159449987</c:v>
                </c:pt>
                <c:pt idx="249">
                  <c:v>15.593466551891719</c:v>
                </c:pt>
                <c:pt idx="250">
                  <c:v>9.4981755442251554</c:v>
                </c:pt>
                <c:pt idx="251">
                  <c:v>6.9490062201078766</c:v>
                </c:pt>
                <c:pt idx="252">
                  <c:v>6.690303392660331</c:v>
                </c:pt>
                <c:pt idx="253">
                  <c:v>6.4925955407898481</c:v>
                </c:pt>
                <c:pt idx="254">
                  <c:v>6.4000514399143045</c:v>
                </c:pt>
                <c:pt idx="255">
                  <c:v>6.3811219647352146</c:v>
                </c:pt>
                <c:pt idx="256">
                  <c:v>6.3895350648148099</c:v>
                </c:pt>
                <c:pt idx="257">
                  <c:v>6.4021547149342029</c:v>
                </c:pt>
                <c:pt idx="258">
                  <c:v>6.52414466608833</c:v>
                </c:pt>
                <c:pt idx="259">
                  <c:v>6.5073184659291394</c:v>
                </c:pt>
                <c:pt idx="260">
                  <c:v>6.33905646433724</c:v>
                </c:pt>
                <c:pt idx="261">
                  <c:v>6.2654418386407844</c:v>
                </c:pt>
                <c:pt idx="262">
                  <c:v>6.1813108378448343</c:v>
                </c:pt>
                <c:pt idx="263">
                  <c:v>6.0845601869294912</c:v>
                </c:pt>
                <c:pt idx="264">
                  <c:v>6.0593208866907071</c:v>
                </c:pt>
                <c:pt idx="265">
                  <c:v>6.0530110616310111</c:v>
                </c:pt>
                <c:pt idx="266">
                  <c:v>6.0298750364121254</c:v>
                </c:pt>
                <c:pt idx="267">
                  <c:v>6.0887667369692897</c:v>
                </c:pt>
                <c:pt idx="268">
                  <c:v>6.166587912705543</c:v>
                </c:pt>
                <c:pt idx="269">
                  <c:v>6.2633385636208851</c:v>
                </c:pt>
                <c:pt idx="270">
                  <c:v>6.3033007889989614</c:v>
                </c:pt>
                <c:pt idx="271">
                  <c:v>6.4168776400734941</c:v>
                </c:pt>
                <c:pt idx="272">
                  <c:v>6.555693791386811</c:v>
                </c:pt>
                <c:pt idx="273">
                  <c:v>6.454736590431672</c:v>
                </c:pt>
                <c:pt idx="274">
                  <c:v>6.5199381160485324</c:v>
                </c:pt>
                <c:pt idx="275">
                  <c:v>6.7576081932970906</c:v>
                </c:pt>
                <c:pt idx="276">
                  <c:v>6.7428852681577993</c:v>
                </c:pt>
                <c:pt idx="277">
                  <c:v>6.5493839663271149</c:v>
                </c:pt>
                <c:pt idx="278">
                  <c:v>6.3558826644964297</c:v>
                </c:pt>
                <c:pt idx="279">
                  <c:v>6.2696483886805812</c:v>
                </c:pt>
                <c:pt idx="280">
                  <c:v>6.1539682625861509</c:v>
                </c:pt>
                <c:pt idx="281">
                  <c:v>6.166587912705543</c:v>
                </c:pt>
                <c:pt idx="282">
                  <c:v>6.1371420624269613</c:v>
                </c:pt>
                <c:pt idx="283">
                  <c:v>6.0929732870090865</c:v>
                </c:pt>
                <c:pt idx="284">
                  <c:v>6.0845601869294912</c:v>
                </c:pt>
                <c:pt idx="285">
                  <c:v>6.1013863870886818</c:v>
                </c:pt>
                <c:pt idx="286">
                  <c:v>6.2065501380836192</c:v>
                </c:pt>
                <c:pt idx="287">
                  <c:v>6.2486156384815947</c:v>
                </c:pt>
                <c:pt idx="288">
                  <c:v>6.141348612466758</c:v>
                </c:pt>
                <c:pt idx="289">
                  <c:v>6.0761470868498968</c:v>
                </c:pt>
                <c:pt idx="290">
                  <c:v>6.0445979615514167</c:v>
                </c:pt>
                <c:pt idx="291">
                  <c:v>6.0382881364917198</c:v>
                </c:pt>
                <c:pt idx="292">
                  <c:v>6.2507189135014931</c:v>
                </c:pt>
                <c:pt idx="293">
                  <c:v>6.1960337629841264</c:v>
                </c:pt>
                <c:pt idx="294">
                  <c:v>6.0509077866111118</c:v>
                </c:pt>
                <c:pt idx="295">
                  <c:v>6.0467012365713151</c:v>
                </c:pt>
                <c:pt idx="296">
                  <c:v>6.0445979615514167</c:v>
                </c:pt>
                <c:pt idx="297">
                  <c:v>6.0256684863723269</c:v>
                </c:pt>
                <c:pt idx="298">
                  <c:v>6.0277717613922261</c:v>
                </c:pt>
                <c:pt idx="299">
                  <c:v>6.1076962121483778</c:v>
                </c:pt>
                <c:pt idx="300">
                  <c:v>6.1203158622677716</c:v>
                </c:pt>
                <c:pt idx="301">
                  <c:v>6.1392453374468596</c:v>
                </c:pt>
                <c:pt idx="302">
                  <c:v>6.128728962347366</c:v>
                </c:pt>
                <c:pt idx="303">
                  <c:v>6.065630711750404</c:v>
                </c:pt>
                <c:pt idx="304">
                  <c:v>6.0614241617106064</c:v>
                </c:pt>
                <c:pt idx="305">
                  <c:v>6.1308322373672643</c:v>
                </c:pt>
                <c:pt idx="306">
                  <c:v>6.1813108378448343</c:v>
                </c:pt>
                <c:pt idx="307">
                  <c:v>6.1119027621881763</c:v>
                </c:pt>
                <c:pt idx="308">
                  <c:v>6.2906811388795703</c:v>
                </c:pt>
                <c:pt idx="309">
                  <c:v>6.4442202153321784</c:v>
                </c:pt>
                <c:pt idx="310">
                  <c:v>6.332746639277544</c:v>
                </c:pt>
                <c:pt idx="311">
                  <c:v>6.9111472697496996</c:v>
                </c:pt>
                <c:pt idx="312">
                  <c:v>6.9910717205058512</c:v>
                </c:pt>
                <c:pt idx="313">
                  <c:v>6.4147743650535949</c:v>
                </c:pt>
                <c:pt idx="314">
                  <c:v>6.2507189135014931</c:v>
                </c:pt>
                <c:pt idx="315">
                  <c:v>6.2275828882826065</c:v>
                </c:pt>
                <c:pt idx="316">
                  <c:v>6.135038787407062</c:v>
                </c:pt>
                <c:pt idx="317">
                  <c:v>6.0593208866907071</c:v>
                </c:pt>
                <c:pt idx="318">
                  <c:v>6.0151521112728332</c:v>
                </c:pt>
                <c:pt idx="319">
                  <c:v>6.0067390111932388</c:v>
                </c:pt>
                <c:pt idx="320">
                  <c:v>6.0340815864519222</c:v>
                </c:pt>
                <c:pt idx="321">
                  <c:v>6.1224191372876691</c:v>
                </c:pt>
                <c:pt idx="322">
                  <c:v>6.2380992633821002</c:v>
                </c:pt>
                <c:pt idx="323">
                  <c:v>6.2696483886805812</c:v>
                </c:pt>
                <c:pt idx="324">
                  <c:v>6.2864745888397717</c:v>
                </c:pt>
                <c:pt idx="325">
                  <c:v>6.3853285147750132</c:v>
                </c:pt>
                <c:pt idx="326">
                  <c:v>6.4021547149342029</c:v>
                </c:pt>
                <c:pt idx="327">
                  <c:v>6.3243335391979496</c:v>
                </c:pt>
                <c:pt idx="328">
                  <c:v>6.2927844138994677</c:v>
                </c:pt>
                <c:pt idx="329">
                  <c:v>6.2486156384815947</c:v>
                </c:pt>
                <c:pt idx="330">
                  <c:v>6.2317894383224051</c:v>
                </c:pt>
                <c:pt idx="331">
                  <c:v>6.3306433642576447</c:v>
                </c:pt>
                <c:pt idx="332">
                  <c:v>6.4673562405510649</c:v>
                </c:pt>
                <c:pt idx="333">
                  <c:v>6.3958448898745068</c:v>
                </c:pt>
                <c:pt idx="334">
                  <c:v>6.4063612649740005</c:v>
                </c:pt>
                <c:pt idx="335">
                  <c:v>6.4904922657699498</c:v>
                </c:pt>
                <c:pt idx="336">
                  <c:v>6.7260590679986096</c:v>
                </c:pt>
                <c:pt idx="337">
                  <c:v>6.9595225952073703</c:v>
                </c:pt>
                <c:pt idx="338">
                  <c:v>6.7954671436552685</c:v>
                </c:pt>
                <c:pt idx="339">
                  <c:v>6.7407819931379009</c:v>
                </c:pt>
                <c:pt idx="340">
                  <c:v>6.7407819931379009</c:v>
                </c:pt>
                <c:pt idx="341">
                  <c:v>6.7954671436552685</c:v>
                </c:pt>
                <c:pt idx="342">
                  <c:v>6.8711850443716225</c:v>
                </c:pt>
                <c:pt idx="343">
                  <c:v>6.8291195439736478</c:v>
                </c:pt>
                <c:pt idx="344">
                  <c:v>6.9847618954461561</c:v>
                </c:pt>
                <c:pt idx="345">
                  <c:v>7.0394470459635228</c:v>
                </c:pt>
                <c:pt idx="346">
                  <c:v>6.9532127701476742</c:v>
                </c:pt>
                <c:pt idx="347">
                  <c:v>6.8774948694313194</c:v>
                </c:pt>
                <c:pt idx="348">
                  <c:v>6.8291195439736478</c:v>
                </c:pt>
                <c:pt idx="349">
                  <c:v>6.8354293690333439</c:v>
                </c:pt>
                <c:pt idx="350">
                  <c:v>6.8333260940134464</c:v>
                </c:pt>
                <c:pt idx="351">
                  <c:v>6.8333260940134464</c:v>
                </c:pt>
                <c:pt idx="352">
                  <c:v>6.8333260940134464</c:v>
                </c:pt>
                <c:pt idx="353">
                  <c:v>6.8186031688741551</c:v>
                </c:pt>
                <c:pt idx="354">
                  <c:v>6.7849507685557748</c:v>
                </c:pt>
                <c:pt idx="355">
                  <c:v>6.7807442185159763</c:v>
                </c:pt>
                <c:pt idx="356">
                  <c:v>6.7786409434960779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60.980038910336361</c:v>
                </c:pt>
                <c:pt idx="1">
                  <c:v>71.519550035048979</c:v>
                </c:pt>
                <c:pt idx="2">
                  <c:v>67.445506321505107</c:v>
                </c:pt>
                <c:pt idx="3">
                  <c:v>56.632569444205657</c:v>
                </c:pt>
                <c:pt idx="4">
                  <c:v>51.060993916493878</c:v>
                </c:pt>
                <c:pt idx="5">
                  <c:v>48.021761512740184</c:v>
                </c:pt>
                <c:pt idx="6">
                  <c:v>44.995148759105895</c:v>
                </c:pt>
                <c:pt idx="7">
                  <c:v>42.59741523642132</c:v>
                </c:pt>
                <c:pt idx="8">
                  <c:v>41.766621603561326</c:v>
                </c:pt>
                <c:pt idx="9">
                  <c:v>41.413271400218328</c:v>
                </c:pt>
                <c:pt idx="10">
                  <c:v>40.452074716124613</c:v>
                </c:pt>
                <c:pt idx="11">
                  <c:v>40.405802665686835</c:v>
                </c:pt>
                <c:pt idx="12">
                  <c:v>42.622654536660107</c:v>
                </c:pt>
                <c:pt idx="13">
                  <c:v>44.923637408429336</c:v>
                </c:pt>
                <c:pt idx="14">
                  <c:v>44.799544182255318</c:v>
                </c:pt>
                <c:pt idx="15">
                  <c:v>44.021332424892769</c:v>
                </c:pt>
                <c:pt idx="16">
                  <c:v>43.079065215978133</c:v>
                </c:pt>
                <c:pt idx="17">
                  <c:v>40.866419895044658</c:v>
                </c:pt>
                <c:pt idx="18">
                  <c:v>37.501179863206666</c:v>
                </c:pt>
                <c:pt idx="19">
                  <c:v>34.878395913392929</c:v>
                </c:pt>
                <c:pt idx="20">
                  <c:v>34.373609908617233</c:v>
                </c:pt>
                <c:pt idx="21">
                  <c:v>36.043610274416835</c:v>
                </c:pt>
                <c:pt idx="22">
                  <c:v>37.833497316350673</c:v>
                </c:pt>
                <c:pt idx="23">
                  <c:v>37.982829842763479</c:v>
                </c:pt>
                <c:pt idx="24">
                  <c:v>37.570587938863333</c:v>
                </c:pt>
                <c:pt idx="25">
                  <c:v>36.001544774018861</c:v>
                </c:pt>
                <c:pt idx="26">
                  <c:v>34.074944855791614</c:v>
                </c:pt>
                <c:pt idx="27">
                  <c:v>33.364037899065835</c:v>
                </c:pt>
                <c:pt idx="28">
                  <c:v>33.077992496359606</c:v>
                </c:pt>
                <c:pt idx="29">
                  <c:v>32.632098192141072</c:v>
                </c:pt>
                <c:pt idx="30">
                  <c:v>32.383911739793021</c:v>
                </c:pt>
                <c:pt idx="31">
                  <c:v>32.354465889514444</c:v>
                </c:pt>
                <c:pt idx="32">
                  <c:v>32.486972215768063</c:v>
                </c:pt>
                <c:pt idx="33">
                  <c:v>33.513370425478641</c:v>
                </c:pt>
                <c:pt idx="34">
                  <c:v>41.152465297750894</c:v>
                </c:pt>
                <c:pt idx="35">
                  <c:v>58.054383357657215</c:v>
                </c:pt>
                <c:pt idx="36">
                  <c:v>68.602307582449413</c:v>
                </c:pt>
                <c:pt idx="37">
                  <c:v>70.32699309876638</c:v>
                </c:pt>
                <c:pt idx="38">
                  <c:v>68.206891878708447</c:v>
                </c:pt>
                <c:pt idx="39">
                  <c:v>60.738162283048013</c:v>
                </c:pt>
                <c:pt idx="40">
                  <c:v>48.259431589988743</c:v>
                </c:pt>
                <c:pt idx="41">
                  <c:v>39.972528011587691</c:v>
                </c:pt>
                <c:pt idx="42">
                  <c:v>37.255096685878513</c:v>
                </c:pt>
                <c:pt idx="43">
                  <c:v>35.768081246810098</c:v>
                </c:pt>
                <c:pt idx="44">
                  <c:v>35.372665543069139</c:v>
                </c:pt>
                <c:pt idx="45">
                  <c:v>36.014164424138251</c:v>
                </c:pt>
                <c:pt idx="46">
                  <c:v>36.554706104252233</c:v>
                </c:pt>
                <c:pt idx="47">
                  <c:v>36.962741458112589</c:v>
                </c:pt>
                <c:pt idx="48">
                  <c:v>36.445335803217503</c:v>
                </c:pt>
                <c:pt idx="49">
                  <c:v>35.177060966218548</c:v>
                </c:pt>
                <c:pt idx="50">
                  <c:v>34.373609908617233</c:v>
                </c:pt>
                <c:pt idx="51">
                  <c:v>33.927715604398699</c:v>
                </c:pt>
                <c:pt idx="52">
                  <c:v>33.605914526354191</c:v>
                </c:pt>
                <c:pt idx="53">
                  <c:v>33.557539200896521</c:v>
                </c:pt>
                <c:pt idx="54">
                  <c:v>33.685838977110343</c:v>
                </c:pt>
                <c:pt idx="55">
                  <c:v>33.902476304159912</c:v>
                </c:pt>
                <c:pt idx="56">
                  <c:v>34.125423456269182</c:v>
                </c:pt>
                <c:pt idx="57">
                  <c:v>34.472463834552478</c:v>
                </c:pt>
                <c:pt idx="58">
                  <c:v>36.279177076645496</c:v>
                </c:pt>
                <c:pt idx="59">
                  <c:v>42.206206082720158</c:v>
                </c:pt>
                <c:pt idx="60">
                  <c:v>48.776837244883843</c:v>
                </c:pt>
                <c:pt idx="61">
                  <c:v>52.011674225488115</c:v>
                </c:pt>
                <c:pt idx="62">
                  <c:v>50.097693957380258</c:v>
                </c:pt>
                <c:pt idx="63">
                  <c:v>42.959178539843911</c:v>
                </c:pt>
                <c:pt idx="64">
                  <c:v>38.132162369176292</c:v>
                </c:pt>
                <c:pt idx="65">
                  <c:v>36.521053703933852</c:v>
                </c:pt>
                <c:pt idx="66">
                  <c:v>35.946859623501489</c:v>
                </c:pt>
                <c:pt idx="67">
                  <c:v>36.115121625093394</c:v>
                </c:pt>
                <c:pt idx="68">
                  <c:v>36.575738854451217</c:v>
                </c:pt>
                <c:pt idx="69">
                  <c:v>36.89123010743603</c:v>
                </c:pt>
                <c:pt idx="70">
                  <c:v>36.994290583411072</c:v>
                </c:pt>
                <c:pt idx="71">
                  <c:v>37.160449309983072</c:v>
                </c:pt>
                <c:pt idx="72">
                  <c:v>37.24668358579892</c:v>
                </c:pt>
                <c:pt idx="73">
                  <c:v>37.480147113007682</c:v>
                </c:pt>
                <c:pt idx="74">
                  <c:v>38.300424370768191</c:v>
                </c:pt>
                <c:pt idx="75">
                  <c:v>39.903119935931031</c:v>
                </c:pt>
                <c:pt idx="76">
                  <c:v>42.967591639923505</c:v>
                </c:pt>
                <c:pt idx="77">
                  <c:v>46.759796500800938</c:v>
                </c:pt>
                <c:pt idx="78">
                  <c:v>48.213159539550979</c:v>
                </c:pt>
                <c:pt idx="79">
                  <c:v>46.774519425940241</c:v>
                </c:pt>
                <c:pt idx="80">
                  <c:v>44.446193978912326</c:v>
                </c:pt>
                <c:pt idx="81">
                  <c:v>42.549039910963664</c:v>
                </c:pt>
                <c:pt idx="82">
                  <c:v>42.546936635943759</c:v>
                </c:pt>
                <c:pt idx="83">
                  <c:v>43.468171094659404</c:v>
                </c:pt>
                <c:pt idx="84">
                  <c:v>44.036055350032065</c:v>
                </c:pt>
                <c:pt idx="85">
                  <c:v>46.557882098890666</c:v>
                </c:pt>
                <c:pt idx="86">
                  <c:v>54.226422821441489</c:v>
                </c:pt>
                <c:pt idx="87">
                  <c:v>55.292783256530157</c:v>
                </c:pt>
                <c:pt idx="88">
                  <c:v>52.84036458332821</c:v>
                </c:pt>
                <c:pt idx="89">
                  <c:v>49.029230247271684</c:v>
                </c:pt>
                <c:pt idx="90">
                  <c:v>47.007982953148996</c:v>
                </c:pt>
                <c:pt idx="91">
                  <c:v>45.960551993239427</c:v>
                </c:pt>
                <c:pt idx="92">
                  <c:v>45.821735841926099</c:v>
                </c:pt>
                <c:pt idx="93">
                  <c:v>45.657680390374004</c:v>
                </c:pt>
                <c:pt idx="94">
                  <c:v>44.406231753534243</c:v>
                </c:pt>
                <c:pt idx="95">
                  <c:v>43.789972172703912</c:v>
                </c:pt>
                <c:pt idx="96">
                  <c:v>44.343133502937285</c:v>
                </c:pt>
                <c:pt idx="97">
                  <c:v>45.548310089339267</c:v>
                </c:pt>
                <c:pt idx="98">
                  <c:v>46.154053295070106</c:v>
                </c:pt>
                <c:pt idx="99">
                  <c:v>47.056358278606666</c:v>
                </c:pt>
                <c:pt idx="100">
                  <c:v>49.138600548306421</c:v>
                </c:pt>
                <c:pt idx="101">
                  <c:v>50.64244218753403</c:v>
                </c:pt>
                <c:pt idx="102">
                  <c:v>61.918099569211208</c:v>
                </c:pt>
                <c:pt idx="103">
                  <c:v>73.936213032912647</c:v>
                </c:pt>
                <c:pt idx="104">
                  <c:v>62.765719402230388</c:v>
                </c:pt>
                <c:pt idx="105">
                  <c:v>54.745931751356487</c:v>
                </c:pt>
                <c:pt idx="106">
                  <c:v>50.884318814822386</c:v>
                </c:pt>
                <c:pt idx="107">
                  <c:v>49.445678701211641</c:v>
                </c:pt>
                <c:pt idx="108">
                  <c:v>48.011245137640699</c:v>
                </c:pt>
                <c:pt idx="109">
                  <c:v>47.390779006770572</c:v>
                </c:pt>
                <c:pt idx="110">
                  <c:v>46.799758726179022</c:v>
                </c:pt>
                <c:pt idx="111">
                  <c:v>52.903462833925175</c:v>
                </c:pt>
                <c:pt idx="112">
                  <c:v>61.684636042002438</c:v>
                </c:pt>
                <c:pt idx="113">
                  <c:v>58.525516962114516</c:v>
                </c:pt>
                <c:pt idx="114">
                  <c:v>55.946901787718659</c:v>
                </c:pt>
                <c:pt idx="115">
                  <c:v>54.2201129963818</c:v>
                </c:pt>
                <c:pt idx="116">
                  <c:v>52.100011776323853</c:v>
                </c:pt>
                <c:pt idx="117">
                  <c:v>51.037857891274989</c:v>
                </c:pt>
                <c:pt idx="118">
                  <c:v>50.564621011797776</c:v>
                </c:pt>
                <c:pt idx="119">
                  <c:v>50.530968611479395</c:v>
                </c:pt>
                <c:pt idx="120">
                  <c:v>63.947759963413496</c:v>
                </c:pt>
                <c:pt idx="121">
                  <c:v>79.493065635485124</c:v>
                </c:pt>
                <c:pt idx="122">
                  <c:v>67.115292143380998</c:v>
                </c:pt>
                <c:pt idx="123">
                  <c:v>55.637720359793548</c:v>
                </c:pt>
                <c:pt idx="124">
                  <c:v>58.355151685502733</c:v>
                </c:pt>
                <c:pt idx="125">
                  <c:v>84.869036586346297</c:v>
                </c:pt>
                <c:pt idx="126">
                  <c:v>76.903934085989775</c:v>
                </c:pt>
                <c:pt idx="127">
                  <c:v>61.238741737783904</c:v>
                </c:pt>
                <c:pt idx="128">
                  <c:v>66.900758091351335</c:v>
                </c:pt>
                <c:pt idx="129">
                  <c:v>99.999997079497874</c:v>
                </c:pt>
                <c:pt idx="130">
                  <c:v>86.759880829235286</c:v>
                </c:pt>
                <c:pt idx="131">
                  <c:v>62.54908207518082</c:v>
                </c:pt>
                <c:pt idx="132">
                  <c:v>51.912820299552877</c:v>
                </c:pt>
                <c:pt idx="133">
                  <c:v>48.402454291341861</c:v>
                </c:pt>
                <c:pt idx="134">
                  <c:v>47.249859580437352</c:v>
                </c:pt>
                <c:pt idx="135">
                  <c:v>48.19002351433209</c:v>
                </c:pt>
                <c:pt idx="136">
                  <c:v>50.11241688251954</c:v>
                </c:pt>
                <c:pt idx="137">
                  <c:v>49.44357542619175</c:v>
                </c:pt>
                <c:pt idx="138">
                  <c:v>50.575137386897261</c:v>
                </c:pt>
                <c:pt idx="139">
                  <c:v>54.949949428286658</c:v>
                </c:pt>
                <c:pt idx="140">
                  <c:v>68.023906951977253</c:v>
                </c:pt>
                <c:pt idx="141">
                  <c:v>65.926941757138223</c:v>
                </c:pt>
                <c:pt idx="142">
                  <c:v>55.555692634017497</c:v>
                </c:pt>
                <c:pt idx="143">
                  <c:v>50.190238058255787</c:v>
                </c:pt>
                <c:pt idx="144">
                  <c:v>49.611837427783641</c:v>
                </c:pt>
                <c:pt idx="145">
                  <c:v>49.147013648386029</c:v>
                </c:pt>
                <c:pt idx="146">
                  <c:v>47.712580084815073</c:v>
                </c:pt>
                <c:pt idx="147">
                  <c:v>52.1967624272392</c:v>
                </c:pt>
                <c:pt idx="148">
                  <c:v>54.590289399883972</c:v>
                </c:pt>
                <c:pt idx="149">
                  <c:v>51.025238241155606</c:v>
                </c:pt>
                <c:pt idx="150">
                  <c:v>49.220628274082472</c:v>
                </c:pt>
                <c:pt idx="151">
                  <c:v>47.853499511148293</c:v>
                </c:pt>
                <c:pt idx="152">
                  <c:v>47.981799287362115</c:v>
                </c:pt>
                <c:pt idx="153">
                  <c:v>47.746232485133454</c:v>
                </c:pt>
                <c:pt idx="154">
                  <c:v>52.33768185357242</c:v>
                </c:pt>
                <c:pt idx="155">
                  <c:v>86.2151325990815</c:v>
                </c:pt>
                <c:pt idx="156">
                  <c:v>86.41284045095199</c:v>
                </c:pt>
                <c:pt idx="157">
                  <c:v>60.769711408346481</c:v>
                </c:pt>
                <c:pt idx="158">
                  <c:v>55.07824920450048</c:v>
                </c:pt>
                <c:pt idx="159">
                  <c:v>63.217923531508625</c:v>
                </c:pt>
                <c:pt idx="160">
                  <c:v>57.408677926548293</c:v>
                </c:pt>
                <c:pt idx="161">
                  <c:v>50.284885434151242</c:v>
                </c:pt>
                <c:pt idx="162">
                  <c:v>47.470703457526717</c:v>
                </c:pt>
                <c:pt idx="163">
                  <c:v>45.85538824224448</c:v>
                </c:pt>
                <c:pt idx="164">
                  <c:v>46.951194527611726</c:v>
                </c:pt>
                <c:pt idx="165">
                  <c:v>49.750653579096962</c:v>
                </c:pt>
                <c:pt idx="166">
                  <c:v>48.646434193650116</c:v>
                </c:pt>
                <c:pt idx="167">
                  <c:v>48.642227643610326</c:v>
                </c:pt>
                <c:pt idx="168">
                  <c:v>49.056572822530377</c:v>
                </c:pt>
                <c:pt idx="169">
                  <c:v>48.070136838197861</c:v>
                </c:pt>
                <c:pt idx="170">
                  <c:v>47.885048636446776</c:v>
                </c:pt>
                <c:pt idx="171">
                  <c:v>47.516975507964496</c:v>
                </c:pt>
                <c:pt idx="172">
                  <c:v>46.42537577263704</c:v>
                </c:pt>
                <c:pt idx="173">
                  <c:v>46.536849348691675</c:v>
                </c:pt>
                <c:pt idx="174">
                  <c:v>47.333990581233301</c:v>
                </c:pt>
                <c:pt idx="175">
                  <c:v>46.473751098094716</c:v>
                </c:pt>
                <c:pt idx="176">
                  <c:v>46.366484072079878</c:v>
                </c:pt>
                <c:pt idx="177">
                  <c:v>46.627290174547326</c:v>
                </c:pt>
                <c:pt idx="178">
                  <c:v>45.93531269300064</c:v>
                </c:pt>
                <c:pt idx="179">
                  <c:v>45.539896989259667</c:v>
                </c:pt>
                <c:pt idx="180">
                  <c:v>45.194959885996269</c:v>
                </c:pt>
                <c:pt idx="181">
                  <c:v>44.911017758309946</c:v>
                </c:pt>
                <c:pt idx="182">
                  <c:v>44.997252034125793</c:v>
                </c:pt>
                <c:pt idx="183">
                  <c:v>47.613726158879835</c:v>
                </c:pt>
                <c:pt idx="184">
                  <c:v>49.571875202405572</c:v>
                </c:pt>
                <c:pt idx="185">
                  <c:v>48.137441638834616</c:v>
                </c:pt>
                <c:pt idx="186">
                  <c:v>47.022705878288278</c:v>
                </c:pt>
                <c:pt idx="187">
                  <c:v>46.503196948373294</c:v>
                </c:pt>
                <c:pt idx="188">
                  <c:v>45.823839116946004</c:v>
                </c:pt>
                <c:pt idx="189">
                  <c:v>45.783876891567921</c:v>
                </c:pt>
                <c:pt idx="190">
                  <c:v>46.551572273830971</c:v>
                </c:pt>
                <c:pt idx="191">
                  <c:v>46.974330552830622</c:v>
                </c:pt>
                <c:pt idx="192">
                  <c:v>46.928058502392844</c:v>
                </c:pt>
                <c:pt idx="193">
                  <c:v>46.318108746622208</c:v>
                </c:pt>
                <c:pt idx="194">
                  <c:v>46.604154149328437</c:v>
                </c:pt>
                <c:pt idx="195">
                  <c:v>46.063612469214462</c:v>
                </c:pt>
                <c:pt idx="196">
                  <c:v>46.562088648930462</c:v>
                </c:pt>
                <c:pt idx="197">
                  <c:v>50.806497639086132</c:v>
                </c:pt>
                <c:pt idx="198">
                  <c:v>52.100011776323853</c:v>
                </c:pt>
                <c:pt idx="199">
                  <c:v>47.866119161267683</c:v>
                </c:pt>
                <c:pt idx="200">
                  <c:v>46.416962672557453</c:v>
                </c:pt>
                <c:pt idx="201">
                  <c:v>45.567239564518353</c:v>
                </c:pt>
                <c:pt idx="202">
                  <c:v>45.998410943597605</c:v>
                </c:pt>
                <c:pt idx="203">
                  <c:v>54.077090295028682</c:v>
                </c:pt>
                <c:pt idx="204">
                  <c:v>54.096019770207768</c:v>
                </c:pt>
                <c:pt idx="205">
                  <c:v>47.779884885451835</c:v>
                </c:pt>
                <c:pt idx="206">
                  <c:v>45.754431041289337</c:v>
                </c:pt>
                <c:pt idx="207">
                  <c:v>44.990942209066098</c:v>
                </c:pt>
                <c:pt idx="208">
                  <c:v>45.205476261095775</c:v>
                </c:pt>
                <c:pt idx="209">
                  <c:v>45.554619914398963</c:v>
                </c:pt>
                <c:pt idx="210">
                  <c:v>45.575652664597953</c:v>
                </c:pt>
                <c:pt idx="211">
                  <c:v>44.843712957673191</c:v>
                </c:pt>
                <c:pt idx="212">
                  <c:v>44.76168523189714</c:v>
                </c:pt>
                <c:pt idx="213">
                  <c:v>45.222302461254962</c:v>
                </c:pt>
                <c:pt idx="214">
                  <c:v>45.975274918378716</c:v>
                </c:pt>
                <c:pt idx="215">
                  <c:v>48.042794262939182</c:v>
                </c:pt>
                <c:pt idx="216">
                  <c:v>47.399192106850165</c:v>
                </c:pt>
                <c:pt idx="217">
                  <c:v>45.971068368338912</c:v>
                </c:pt>
                <c:pt idx="218">
                  <c:v>45.863801342324088</c:v>
                </c:pt>
                <c:pt idx="219">
                  <c:v>47.077391028805657</c:v>
                </c:pt>
                <c:pt idx="220">
                  <c:v>48.39193791624237</c:v>
                </c:pt>
                <c:pt idx="221">
                  <c:v>47.689444059596184</c:v>
                </c:pt>
                <c:pt idx="222">
                  <c:v>45.668196765473489</c:v>
                </c:pt>
                <c:pt idx="223">
                  <c:v>44.896294833170657</c:v>
                </c:pt>
                <c:pt idx="224">
                  <c:v>44.780614707076232</c:v>
                </c:pt>
                <c:pt idx="225">
                  <c:v>44.776408157036428</c:v>
                </c:pt>
                <c:pt idx="226">
                  <c:v>44.757478681857336</c:v>
                </c:pt>
                <c:pt idx="227">
                  <c:v>44.776408157036428</c:v>
                </c:pt>
                <c:pt idx="228">
                  <c:v>44.967806183847216</c:v>
                </c:pt>
                <c:pt idx="229">
                  <c:v>45.096105960061038</c:v>
                </c:pt>
                <c:pt idx="230">
                  <c:v>44.969909458867107</c:v>
                </c:pt>
                <c:pt idx="231">
                  <c:v>44.881571908031361</c:v>
                </c:pt>
                <c:pt idx="232">
                  <c:v>44.839506407633387</c:v>
                </c:pt>
                <c:pt idx="233">
                  <c:v>44.700690256320073</c:v>
                </c:pt>
                <c:pt idx="234">
                  <c:v>44.418851403653633</c:v>
                </c:pt>
                <c:pt idx="235">
                  <c:v>44.334720402857691</c:v>
                </c:pt>
                <c:pt idx="236">
                  <c:v>44.383095728315368</c:v>
                </c:pt>
                <c:pt idx="237">
                  <c:v>44.488259479310301</c:v>
                </c:pt>
                <c:pt idx="238">
                  <c:v>44.715413181459361</c:v>
                </c:pt>
                <c:pt idx="239">
                  <c:v>44.654418205882294</c:v>
                </c:pt>
                <c:pt idx="240">
                  <c:v>44.286345077400021</c:v>
                </c:pt>
                <c:pt idx="241">
                  <c:v>44.155942026166294</c:v>
                </c:pt>
                <c:pt idx="242">
                  <c:v>44.113876525768326</c:v>
                </c:pt>
                <c:pt idx="243">
                  <c:v>43.893032648678947</c:v>
                </c:pt>
                <c:pt idx="244">
                  <c:v>43.609090520992623</c:v>
                </c:pt>
                <c:pt idx="245">
                  <c:v>43.71846082202736</c:v>
                </c:pt>
                <c:pt idx="246">
                  <c:v>47.815640560790115</c:v>
                </c:pt>
                <c:pt idx="247">
                  <c:v>56.281322515882557</c:v>
                </c:pt>
                <c:pt idx="248">
                  <c:v>51.018928416095903</c:v>
                </c:pt>
                <c:pt idx="249">
                  <c:v>46.345451321880894</c:v>
                </c:pt>
                <c:pt idx="250">
                  <c:v>44.606042880424631</c:v>
                </c:pt>
                <c:pt idx="251">
                  <c:v>43.968750549395303</c:v>
                </c:pt>
                <c:pt idx="252">
                  <c:v>43.916168673897843</c:v>
                </c:pt>
                <c:pt idx="253">
                  <c:v>43.606987245972732</c:v>
                </c:pt>
                <c:pt idx="254">
                  <c:v>43.417692494181836</c:v>
                </c:pt>
                <c:pt idx="255">
                  <c:v>43.436621969360928</c:v>
                </c:pt>
                <c:pt idx="256">
                  <c:v>43.527062795216565</c:v>
                </c:pt>
                <c:pt idx="257">
                  <c:v>43.777352522584522</c:v>
                </c:pt>
                <c:pt idx="258">
                  <c:v>44.105463425688733</c:v>
                </c:pt>
                <c:pt idx="259">
                  <c:v>43.792075447723818</c:v>
                </c:pt>
                <c:pt idx="260">
                  <c:v>43.36721389370426</c:v>
                </c:pt>
                <c:pt idx="261">
                  <c:v>43.158989666734293</c:v>
                </c:pt>
                <c:pt idx="262">
                  <c:v>42.841395138729574</c:v>
                </c:pt>
                <c:pt idx="263">
                  <c:v>42.551143185983555</c:v>
                </c:pt>
                <c:pt idx="264">
                  <c:v>42.589002136341733</c:v>
                </c:pt>
                <c:pt idx="265">
                  <c:v>42.965488364903614</c:v>
                </c:pt>
                <c:pt idx="266">
                  <c:v>42.570072661162641</c:v>
                </c:pt>
                <c:pt idx="267">
                  <c:v>42.265097783277326</c:v>
                </c:pt>
                <c:pt idx="268">
                  <c:v>42.275614158376818</c:v>
                </c:pt>
                <c:pt idx="269">
                  <c:v>42.450185985028412</c:v>
                </c:pt>
                <c:pt idx="270">
                  <c:v>42.565866111122851</c:v>
                </c:pt>
                <c:pt idx="271">
                  <c:v>42.906596664346445</c:v>
                </c:pt>
                <c:pt idx="272">
                  <c:v>42.877150814067868</c:v>
                </c:pt>
                <c:pt idx="273">
                  <c:v>42.384984459411548</c:v>
                </c:pt>
                <c:pt idx="274">
                  <c:v>42.292440358536012</c:v>
                </c:pt>
                <c:pt idx="275">
                  <c:v>42.359745159172768</c:v>
                </c:pt>
                <c:pt idx="276">
                  <c:v>42.26089123323753</c:v>
                </c:pt>
                <c:pt idx="277">
                  <c:v>42.061080106347148</c:v>
                </c:pt>
                <c:pt idx="278">
                  <c:v>41.722452828143453</c:v>
                </c:pt>
                <c:pt idx="279">
                  <c:v>41.457440175636208</c:v>
                </c:pt>
                <c:pt idx="280">
                  <c:v>41.341760049541776</c:v>
                </c:pt>
                <c:pt idx="281">
                  <c:v>41.293384724084106</c:v>
                </c:pt>
                <c:pt idx="282">
                  <c:v>41.068334296954944</c:v>
                </c:pt>
                <c:pt idx="283">
                  <c:v>41.306004374203503</c:v>
                </c:pt>
                <c:pt idx="284">
                  <c:v>41.091470322173826</c:v>
                </c:pt>
                <c:pt idx="285">
                  <c:v>40.710777543572149</c:v>
                </c:pt>
                <c:pt idx="286">
                  <c:v>40.698157893452759</c:v>
                </c:pt>
                <c:pt idx="287">
                  <c:v>40.569858117238937</c:v>
                </c:pt>
                <c:pt idx="288">
                  <c:v>40.281709439512809</c:v>
                </c:pt>
                <c:pt idx="289">
                  <c:v>40.170235863458181</c:v>
                </c:pt>
                <c:pt idx="290">
                  <c:v>39.745374309438624</c:v>
                </c:pt>
                <c:pt idx="291">
                  <c:v>39.347855330677767</c:v>
                </c:pt>
                <c:pt idx="292">
                  <c:v>39.276343980001208</c:v>
                </c:pt>
                <c:pt idx="293">
                  <c:v>39.040777177772547</c:v>
                </c:pt>
                <c:pt idx="294">
                  <c:v>38.721079374747944</c:v>
                </c:pt>
                <c:pt idx="295">
                  <c:v>38.557023923195835</c:v>
                </c:pt>
                <c:pt idx="296">
                  <c:v>38.376142271484547</c:v>
                </c:pt>
                <c:pt idx="297">
                  <c:v>40.334291315010276</c:v>
                </c:pt>
                <c:pt idx="298">
                  <c:v>47.790401260551327</c:v>
                </c:pt>
                <c:pt idx="299">
                  <c:v>44.753272131817539</c:v>
                </c:pt>
                <c:pt idx="300">
                  <c:v>39.524530432349259</c:v>
                </c:pt>
                <c:pt idx="301">
                  <c:v>37.865046441649149</c:v>
                </c:pt>
                <c:pt idx="302">
                  <c:v>36.762930331222208</c:v>
                </c:pt>
                <c:pt idx="303">
                  <c:v>36.247627951347013</c:v>
                </c:pt>
                <c:pt idx="304">
                  <c:v>35.900587573063724</c:v>
                </c:pt>
                <c:pt idx="305">
                  <c:v>35.618748720397292</c:v>
                </c:pt>
                <c:pt idx="306">
                  <c:v>35.242262491835419</c:v>
                </c:pt>
                <c:pt idx="307">
                  <c:v>34.792161637577081</c:v>
                </c:pt>
                <c:pt idx="308">
                  <c:v>34.647035661204072</c:v>
                </c:pt>
                <c:pt idx="309">
                  <c:v>34.373609908617233</c:v>
                </c:pt>
                <c:pt idx="310">
                  <c:v>33.79520927814508</c:v>
                </c:pt>
                <c:pt idx="311">
                  <c:v>33.89195992906042</c:v>
                </c:pt>
                <c:pt idx="312">
                  <c:v>33.534403175677632</c:v>
                </c:pt>
                <c:pt idx="313">
                  <c:v>32.52903771616603</c:v>
                </c:pt>
                <c:pt idx="314">
                  <c:v>31.794994734221369</c:v>
                </c:pt>
                <c:pt idx="315">
                  <c:v>31.218697378769114</c:v>
                </c:pt>
                <c:pt idx="316">
                  <c:v>30.524616622202529</c:v>
                </c:pt>
                <c:pt idx="317">
                  <c:v>30.099755068182983</c:v>
                </c:pt>
                <c:pt idx="318">
                  <c:v>29.790573640257868</c:v>
                </c:pt>
                <c:pt idx="319">
                  <c:v>29.014465157915229</c:v>
                </c:pt>
                <c:pt idx="320">
                  <c:v>28.318281126328746</c:v>
                </c:pt>
                <c:pt idx="321">
                  <c:v>27.706228095538211</c:v>
                </c:pt>
                <c:pt idx="322">
                  <c:v>27.256127241279877</c:v>
                </c:pt>
                <c:pt idx="323">
                  <c:v>26.780787086782766</c:v>
                </c:pt>
                <c:pt idx="324">
                  <c:v>26.290724007146355</c:v>
                </c:pt>
                <c:pt idx="325">
                  <c:v>25.775421627271164</c:v>
                </c:pt>
                <c:pt idx="326">
                  <c:v>25.098167070863767</c:v>
                </c:pt>
                <c:pt idx="327">
                  <c:v>24.24003086274508</c:v>
                </c:pt>
                <c:pt idx="328">
                  <c:v>23.371378279526898</c:v>
                </c:pt>
                <c:pt idx="329">
                  <c:v>22.441730720731652</c:v>
                </c:pt>
                <c:pt idx="330">
                  <c:v>21.478430761618025</c:v>
                </c:pt>
                <c:pt idx="331">
                  <c:v>20.529853727643694</c:v>
                </c:pt>
                <c:pt idx="332">
                  <c:v>19.553934118410677</c:v>
                </c:pt>
                <c:pt idx="333">
                  <c:v>18.506503158501101</c:v>
                </c:pt>
                <c:pt idx="334">
                  <c:v>17.555822849506864</c:v>
                </c:pt>
                <c:pt idx="335">
                  <c:v>16.45791328911972</c:v>
                </c:pt>
                <c:pt idx="336">
                  <c:v>15.585054155861744</c:v>
                </c:pt>
                <c:pt idx="337">
                  <c:v>14.966691300011512</c:v>
                </c:pt>
                <c:pt idx="338">
                  <c:v>14.070696141534645</c:v>
                </c:pt>
                <c:pt idx="339">
                  <c:v>14.26419744336533</c:v>
                </c:pt>
                <c:pt idx="340">
                  <c:v>13.464952935803808</c:v>
                </c:pt>
                <c:pt idx="341">
                  <c:v>11.818088595223088</c:v>
                </c:pt>
                <c:pt idx="342">
                  <c:v>10.802206760611995</c:v>
                </c:pt>
                <c:pt idx="343">
                  <c:v>9.7232266754039394</c:v>
                </c:pt>
                <c:pt idx="344">
                  <c:v>9.4119419724589264</c:v>
                </c:pt>
                <c:pt idx="345">
                  <c:v>8.4612616634646898</c:v>
                </c:pt>
                <c:pt idx="346">
                  <c:v>7.2708080022020036</c:v>
                </c:pt>
                <c:pt idx="347">
                  <c:v>6.3011982180286807</c:v>
                </c:pt>
                <c:pt idx="348">
                  <c:v>5.4788176852482717</c:v>
                </c:pt>
                <c:pt idx="349">
                  <c:v>4.9109334298756115</c:v>
                </c:pt>
                <c:pt idx="350">
                  <c:v>4.3619786496820367</c:v>
                </c:pt>
                <c:pt idx="351">
                  <c:v>3.8193336945481624</c:v>
                </c:pt>
                <c:pt idx="352">
                  <c:v>3.3797492153893218</c:v>
                </c:pt>
                <c:pt idx="353">
                  <c:v>2.9990564367876509</c:v>
                </c:pt>
                <c:pt idx="354">
                  <c:v>2.7024946589819274</c:v>
                </c:pt>
                <c:pt idx="355">
                  <c:v>2.3849001309772175</c:v>
                </c:pt>
                <c:pt idx="356">
                  <c:v>2.0000008023357476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14.466111141225991</c:v>
                </c:pt>
                <c:pt idx="1">
                  <c:v>17.082585265980029</c:v>
                </c:pt>
                <c:pt idx="2">
                  <c:v>14.38828996548974</c:v>
                </c:pt>
                <c:pt idx="3">
                  <c:v>10.766450381224098</c:v>
                </c:pt>
                <c:pt idx="4">
                  <c:v>10.476198428478073</c:v>
                </c:pt>
                <c:pt idx="5">
                  <c:v>9.9020043480457147</c:v>
                </c:pt>
                <c:pt idx="6">
                  <c:v>8.1415631563904647</c:v>
                </c:pt>
                <c:pt idx="7">
                  <c:v>5.6323560576512621</c:v>
                </c:pt>
                <c:pt idx="8">
                  <c:v>3.9076705413342911</c:v>
                </c:pt>
                <c:pt idx="9">
                  <c:v>3.2619651102253759</c:v>
                </c:pt>
                <c:pt idx="10">
                  <c:v>2.8560330313849178</c:v>
                </c:pt>
                <c:pt idx="11">
                  <c:v>2.9233378320216783</c:v>
                </c:pt>
                <c:pt idx="12">
                  <c:v>3.5122548375933267</c:v>
                </c:pt>
                <c:pt idx="13">
                  <c:v>3.8929476161949994</c:v>
                </c:pt>
                <c:pt idx="14">
                  <c:v>3.8929476161949994</c:v>
                </c:pt>
                <c:pt idx="15">
                  <c:v>3.7141692395036063</c:v>
                </c:pt>
                <c:pt idx="16">
                  <c:v>3.2514487351258827</c:v>
                </c:pt>
                <c:pt idx="17">
                  <c:v>2.7256299801511963</c:v>
                </c:pt>
                <c:pt idx="18">
                  <c:v>2.2061210502362059</c:v>
                </c:pt>
                <c:pt idx="19">
                  <c:v>2.000000098286129</c:v>
                </c:pt>
                <c:pt idx="20">
                  <c:v>2.5910203788776762</c:v>
                </c:pt>
                <c:pt idx="21">
                  <c:v>4.0801390929659878</c:v>
                </c:pt>
                <c:pt idx="22">
                  <c:v>5.3820663302833118</c:v>
                </c:pt>
                <c:pt idx="23">
                  <c:v>5.5860840072134899</c:v>
                </c:pt>
                <c:pt idx="24">
                  <c:v>5.3673434051440205</c:v>
                </c:pt>
                <c:pt idx="25">
                  <c:v>4.547066147383509</c:v>
                </c:pt>
                <c:pt idx="26">
                  <c:v>3.5648367130907959</c:v>
                </c:pt>
                <c:pt idx="27">
                  <c:v>3.1988668596284136</c:v>
                </c:pt>
                <c:pt idx="28">
                  <c:v>3.0285015830166158</c:v>
                </c:pt>
                <c:pt idx="29">
                  <c:v>2.7761085806287662</c:v>
                </c:pt>
                <c:pt idx="30">
                  <c:v>2.6499120794348414</c:v>
                </c:pt>
                <c:pt idx="31">
                  <c:v>2.643602254375145</c:v>
                </c:pt>
                <c:pt idx="32">
                  <c:v>2.6835644797532212</c:v>
                </c:pt>
                <c:pt idx="33">
                  <c:v>2.8896854317032981</c:v>
                </c:pt>
                <c:pt idx="34">
                  <c:v>3.9875949920904432</c:v>
                </c:pt>
                <c:pt idx="35">
                  <c:v>6.2654418386407844</c:v>
                </c:pt>
                <c:pt idx="36">
                  <c:v>7.7061852272714253</c:v>
                </c:pt>
                <c:pt idx="37">
                  <c:v>7.9838175298980598</c:v>
                </c:pt>
                <c:pt idx="38">
                  <c:v>7.6451902516943608</c:v>
                </c:pt>
                <c:pt idx="39">
                  <c:v>6.5283512161281276</c:v>
                </c:pt>
                <c:pt idx="40">
                  <c:v>4.7510838243136879</c:v>
                </c:pt>
                <c:pt idx="41">
                  <c:v>3.5353908628122133</c:v>
                </c:pt>
                <c:pt idx="42">
                  <c:v>3.0831867335339824</c:v>
                </c:pt>
                <c:pt idx="43">
                  <c:v>2.8896854317032981</c:v>
                </c:pt>
                <c:pt idx="44">
                  <c:v>3.1673177343299326</c:v>
                </c:pt>
                <c:pt idx="45">
                  <c:v>3.7457183648020878</c:v>
                </c:pt>
                <c:pt idx="46">
                  <c:v>4.1810962939211276</c:v>
                </c:pt>
                <c:pt idx="47">
                  <c:v>4.515517022085028</c:v>
                </c:pt>
                <c:pt idx="48">
                  <c:v>4.4271794712492802</c:v>
                </c:pt>
                <c:pt idx="49">
                  <c:v>4.0338670425282164</c:v>
                </c:pt>
                <c:pt idx="50">
                  <c:v>3.8067133403791509</c:v>
                </c:pt>
                <c:pt idx="51">
                  <c:v>3.6510709889066435</c:v>
                </c:pt>
                <c:pt idx="52">
                  <c:v>3.4659827871555544</c:v>
                </c:pt>
                <c:pt idx="53">
                  <c:v>3.3629223111805158</c:v>
                </c:pt>
                <c:pt idx="54">
                  <c:v>3.3481993860412245</c:v>
                </c:pt>
                <c:pt idx="55">
                  <c:v>3.3629223111805158</c:v>
                </c:pt>
                <c:pt idx="56">
                  <c:v>3.3545092111009209</c:v>
                </c:pt>
                <c:pt idx="57">
                  <c:v>3.4512598620162631</c:v>
                </c:pt>
                <c:pt idx="58">
                  <c:v>4.1684766438017355</c:v>
                </c:pt>
                <c:pt idx="59">
                  <c:v>5.9078850852579983</c:v>
                </c:pt>
                <c:pt idx="60">
                  <c:v>7.4180365495452971</c:v>
                </c:pt>
                <c:pt idx="61">
                  <c:v>7.7776965779479816</c:v>
                </c:pt>
                <c:pt idx="62">
                  <c:v>6.6482378922623564</c:v>
                </c:pt>
                <c:pt idx="63">
                  <c:v>4.7973558747514602</c:v>
                </c:pt>
                <c:pt idx="64">
                  <c:v>3.8004035153194549</c:v>
                </c:pt>
                <c:pt idx="65">
                  <c:v>3.4428467619366683</c:v>
                </c:pt>
                <c:pt idx="66">
                  <c:v>3.3923681614590984</c:v>
                </c:pt>
                <c:pt idx="67">
                  <c:v>3.6047989384688712</c:v>
                </c:pt>
                <c:pt idx="68">
                  <c:v>3.7919904152398596</c:v>
                </c:pt>
                <c:pt idx="69">
                  <c:v>3.8109198904189485</c:v>
                </c:pt>
                <c:pt idx="70">
                  <c:v>3.7814740401403668</c:v>
                </c:pt>
                <c:pt idx="71">
                  <c:v>3.8677083159562149</c:v>
                </c:pt>
                <c:pt idx="72">
                  <c:v>4.0107310173093289</c:v>
                </c:pt>
                <c:pt idx="73">
                  <c:v>4.2168519692594071</c:v>
                </c:pt>
                <c:pt idx="74">
                  <c:v>4.6900888487366243</c:v>
                </c:pt>
                <c:pt idx="75">
                  <c:v>5.6744215580492376</c:v>
                </c:pt>
                <c:pt idx="76">
                  <c:v>6.8585653942522304</c:v>
                </c:pt>
                <c:pt idx="77">
                  <c:v>7.8975832540822104</c:v>
                </c:pt>
                <c:pt idx="78">
                  <c:v>8.2656563825644902</c:v>
                </c:pt>
                <c:pt idx="79">
                  <c:v>7.920719279301097</c:v>
                </c:pt>
                <c:pt idx="80">
                  <c:v>7.3233891736498533</c:v>
                </c:pt>
                <c:pt idx="81">
                  <c:v>7.0163110207446362</c:v>
                </c:pt>
                <c:pt idx="82">
                  <c:v>7.3465251988687399</c:v>
                </c:pt>
                <c:pt idx="83">
                  <c:v>7.8450013785847412</c:v>
                </c:pt>
                <c:pt idx="84">
                  <c:v>8.0637419806542106</c:v>
                </c:pt>
                <c:pt idx="85">
                  <c:v>8.9639436891708737</c:v>
                </c:pt>
                <c:pt idx="86">
                  <c:v>12.093616918780207</c:v>
                </c:pt>
                <c:pt idx="87">
                  <c:v>12.537407947978844</c:v>
                </c:pt>
                <c:pt idx="88">
                  <c:v>10.648666980109768</c:v>
                </c:pt>
                <c:pt idx="89">
                  <c:v>8.7283768869422165</c:v>
                </c:pt>
                <c:pt idx="90">
                  <c:v>8.2025581319675283</c:v>
                </c:pt>
                <c:pt idx="91">
                  <c:v>7.9606815046791732</c:v>
                </c:pt>
                <c:pt idx="92">
                  <c:v>8.2088679570272234</c:v>
                </c:pt>
                <c:pt idx="93">
                  <c:v>8.3960594337982126</c:v>
                </c:pt>
                <c:pt idx="94">
                  <c:v>7.8597243037240334</c:v>
                </c:pt>
                <c:pt idx="95">
                  <c:v>7.500064275321348</c:v>
                </c:pt>
                <c:pt idx="96">
                  <c:v>7.7819031279877802</c:v>
                </c:pt>
                <c:pt idx="97">
                  <c:v>8.7220670618825196</c:v>
                </c:pt>
                <c:pt idx="98">
                  <c:v>8.8461602880565433</c:v>
                </c:pt>
                <c:pt idx="99">
                  <c:v>8.7851653124794797</c:v>
                </c:pt>
                <c:pt idx="100">
                  <c:v>10.966261508114478</c:v>
                </c:pt>
                <c:pt idx="101">
                  <c:v>12.465896597302285</c:v>
                </c:pt>
                <c:pt idx="102">
                  <c:v>12.05575796842203</c:v>
                </c:pt>
                <c:pt idx="103">
                  <c:v>12.337596821088461</c:v>
                </c:pt>
                <c:pt idx="104">
                  <c:v>10.785379856403189</c:v>
                </c:pt>
                <c:pt idx="105">
                  <c:v>9.8956945229860196</c:v>
                </c:pt>
                <c:pt idx="106">
                  <c:v>10.082885999757007</c:v>
                </c:pt>
                <c:pt idx="107">
                  <c:v>10.177533375652448</c:v>
                </c:pt>
                <c:pt idx="108">
                  <c:v>9.7463619965732082</c:v>
                </c:pt>
                <c:pt idx="109">
                  <c:v>9.4455936687276854</c:v>
                </c:pt>
                <c:pt idx="110">
                  <c:v>9.1553417159816597</c:v>
                </c:pt>
                <c:pt idx="111">
                  <c:v>9.0691074401658121</c:v>
                </c:pt>
                <c:pt idx="112">
                  <c:v>10.545606504134732</c:v>
                </c:pt>
                <c:pt idx="113">
                  <c:v>12.165128269456764</c:v>
                </c:pt>
                <c:pt idx="114">
                  <c:v>13.47967515689348</c:v>
                </c:pt>
                <c:pt idx="115">
                  <c:v>15.000342996280274</c:v>
                </c:pt>
                <c:pt idx="116">
                  <c:v>17.095204916099426</c:v>
                </c:pt>
                <c:pt idx="117">
                  <c:v>16.26230800821952</c:v>
                </c:pt>
                <c:pt idx="118">
                  <c:v>14.32098516485298</c:v>
                </c:pt>
                <c:pt idx="119">
                  <c:v>12.280808395551196</c:v>
                </c:pt>
                <c:pt idx="120">
                  <c:v>15.963642955393897</c:v>
                </c:pt>
                <c:pt idx="121">
                  <c:v>20.210155220569465</c:v>
                </c:pt>
                <c:pt idx="122">
                  <c:v>15.612396027070808</c:v>
                </c:pt>
                <c:pt idx="123">
                  <c:v>12.282911670571094</c:v>
                </c:pt>
                <c:pt idx="124">
                  <c:v>16.058290331289342</c:v>
                </c:pt>
                <c:pt idx="125">
                  <c:v>24.706957213112982</c:v>
                </c:pt>
                <c:pt idx="126">
                  <c:v>20.008240818659186</c:v>
                </c:pt>
                <c:pt idx="127">
                  <c:v>14.173755913460067</c:v>
                </c:pt>
                <c:pt idx="128">
                  <c:v>17.229814517372944</c:v>
                </c:pt>
                <c:pt idx="129">
                  <c:v>29.418293257686173</c:v>
                </c:pt>
                <c:pt idx="130">
                  <c:v>23.543846127108978</c:v>
                </c:pt>
                <c:pt idx="131">
                  <c:v>13.854058110435457</c:v>
                </c:pt>
                <c:pt idx="132">
                  <c:v>9.7884274969711829</c:v>
                </c:pt>
                <c:pt idx="133">
                  <c:v>8.4949133597334541</c:v>
                </c:pt>
                <c:pt idx="134">
                  <c:v>8.0279863053159328</c:v>
                </c:pt>
                <c:pt idx="135">
                  <c:v>8.4086790839176082</c:v>
                </c:pt>
                <c:pt idx="136">
                  <c:v>8.9050519886137103</c:v>
                </c:pt>
                <c:pt idx="137">
                  <c:v>8.5643214353901129</c:v>
                </c:pt>
                <c:pt idx="138">
                  <c:v>8.6000771107283907</c:v>
                </c:pt>
                <c:pt idx="139">
                  <c:v>10.537193404055134</c:v>
                </c:pt>
                <c:pt idx="140">
                  <c:v>20.123920944753618</c:v>
                </c:pt>
                <c:pt idx="141">
                  <c:v>19.581275989619741</c:v>
                </c:pt>
                <c:pt idx="142">
                  <c:v>12.112546393959295</c:v>
                </c:pt>
                <c:pt idx="143">
                  <c:v>8.812507887738164</c:v>
                </c:pt>
                <c:pt idx="144">
                  <c:v>8.1457697064302632</c:v>
                </c:pt>
                <c:pt idx="145">
                  <c:v>7.9249258293408937</c:v>
                </c:pt>
                <c:pt idx="146">
                  <c:v>7.6388804266346648</c:v>
                </c:pt>
                <c:pt idx="147">
                  <c:v>10.726488155846022</c:v>
                </c:pt>
                <c:pt idx="148">
                  <c:v>11.950594217427094</c:v>
                </c:pt>
                <c:pt idx="149">
                  <c:v>9.4981755442251554</c:v>
                </c:pt>
                <c:pt idx="150">
                  <c:v>8.3645103084997334</c:v>
                </c:pt>
                <c:pt idx="151">
                  <c:v>7.691462302132134</c:v>
                </c:pt>
                <c:pt idx="152">
                  <c:v>7.8092457032464635</c:v>
                </c:pt>
                <c:pt idx="153">
                  <c:v>7.6073313013361838</c:v>
                </c:pt>
                <c:pt idx="154">
                  <c:v>8.5622181603702145</c:v>
                </c:pt>
                <c:pt idx="155">
                  <c:v>18.144739151028897</c:v>
                </c:pt>
                <c:pt idx="156">
                  <c:v>18.304588052541199</c:v>
                </c:pt>
                <c:pt idx="157">
                  <c:v>11.243893810741115</c:v>
                </c:pt>
                <c:pt idx="158">
                  <c:v>9.8031504221104733</c:v>
                </c:pt>
                <c:pt idx="159">
                  <c:v>11.302785511298278</c:v>
                </c:pt>
                <c:pt idx="160">
                  <c:v>9.8157700722298653</c:v>
                </c:pt>
                <c:pt idx="161">
                  <c:v>8.4128856339574014</c:v>
                </c:pt>
                <c:pt idx="162">
                  <c:v>7.5736789010178036</c:v>
                </c:pt>
                <c:pt idx="163">
                  <c:v>6.9490062201078766</c:v>
                </c:pt>
                <c:pt idx="164">
                  <c:v>7.3970037993463089</c:v>
                </c:pt>
                <c:pt idx="165">
                  <c:v>9.0291452147877358</c:v>
                </c:pt>
                <c:pt idx="166">
                  <c:v>8.4465380342757825</c:v>
                </c:pt>
                <c:pt idx="167">
                  <c:v>7.8029358781867666</c:v>
                </c:pt>
                <c:pt idx="168">
                  <c:v>7.6557066267938554</c:v>
                </c:pt>
                <c:pt idx="169">
                  <c:v>7.333905548749347</c:v>
                </c:pt>
                <c:pt idx="170">
                  <c:v>7.5021675503412473</c:v>
                </c:pt>
                <c:pt idx="171">
                  <c:v>7.6241575014953735</c:v>
                </c:pt>
                <c:pt idx="172">
                  <c:v>7.2981498734110684</c:v>
                </c:pt>
                <c:pt idx="173">
                  <c:v>7.2834269482717771</c:v>
                </c:pt>
                <c:pt idx="174">
                  <c:v>7.6367771516147656</c:v>
                </c:pt>
                <c:pt idx="175">
                  <c:v>7.4264496496248915</c:v>
                </c:pt>
                <c:pt idx="176">
                  <c:v>7.2813236732518778</c:v>
                </c:pt>
                <c:pt idx="177">
                  <c:v>6.9973815455655481</c:v>
                </c:pt>
                <c:pt idx="178">
                  <c:v>6.7029230427797231</c:v>
                </c:pt>
                <c:pt idx="179">
                  <c:v>6.7491950932174962</c:v>
                </c:pt>
                <c:pt idx="180">
                  <c:v>6.9363865699884846</c:v>
                </c:pt>
                <c:pt idx="181">
                  <c:v>7.0646863462023077</c:v>
                </c:pt>
                <c:pt idx="182">
                  <c:v>7.1214747717395737</c:v>
                </c:pt>
                <c:pt idx="183">
                  <c:v>7.7945227781071713</c:v>
                </c:pt>
                <c:pt idx="184">
                  <c:v>8.3308579081813541</c:v>
                </c:pt>
                <c:pt idx="185">
                  <c:v>8.297205507862973</c:v>
                </c:pt>
                <c:pt idx="186">
                  <c:v>7.9522684045995771</c:v>
                </c:pt>
                <c:pt idx="187">
                  <c:v>7.9354422044403874</c:v>
                </c:pt>
                <c:pt idx="188">
                  <c:v>7.6557066267938554</c:v>
                </c:pt>
                <c:pt idx="189">
                  <c:v>7.8471046536046405</c:v>
                </c:pt>
                <c:pt idx="190">
                  <c:v>8.5243592100120367</c:v>
                </c:pt>
                <c:pt idx="191">
                  <c:v>8.2698629326042905</c:v>
                </c:pt>
                <c:pt idx="192">
                  <c:v>7.6136411263958799</c:v>
                </c:pt>
                <c:pt idx="193">
                  <c:v>7.3444219238488406</c:v>
                </c:pt>
                <c:pt idx="194">
                  <c:v>7.704081952251526</c:v>
                </c:pt>
                <c:pt idx="195">
                  <c:v>7.7188048773908173</c:v>
                </c:pt>
                <c:pt idx="196">
                  <c:v>8.8503668380963418</c:v>
                </c:pt>
                <c:pt idx="197">
                  <c:v>25.249602168246859</c:v>
                </c:pt>
                <c:pt idx="198">
                  <c:v>30.684464819665216</c:v>
                </c:pt>
                <c:pt idx="199">
                  <c:v>16.045670681169952</c:v>
                </c:pt>
                <c:pt idx="200">
                  <c:v>11.128213684646685</c:v>
                </c:pt>
                <c:pt idx="201">
                  <c:v>8.589560735628897</c:v>
                </c:pt>
                <c:pt idx="202">
                  <c:v>9.7274325213941193</c:v>
                </c:pt>
                <c:pt idx="203">
                  <c:v>27.302398587668037</c:v>
                </c:pt>
                <c:pt idx="204">
                  <c:v>27.199338111692995</c:v>
                </c:pt>
                <c:pt idx="205">
                  <c:v>13.420783456336316</c:v>
                </c:pt>
                <c:pt idx="206">
                  <c:v>9.1048631155040898</c:v>
                </c:pt>
                <c:pt idx="207">
                  <c:v>7.1340944218589657</c:v>
                </c:pt>
                <c:pt idx="208">
                  <c:v>6.9090439947298004</c:v>
                </c:pt>
                <c:pt idx="209">
                  <c:v>7.0499634210630155</c:v>
                </c:pt>
                <c:pt idx="210">
                  <c:v>7.2056057725355238</c:v>
                </c:pt>
                <c:pt idx="211">
                  <c:v>7.0752027213018014</c:v>
                </c:pt>
                <c:pt idx="212">
                  <c:v>7.2434647228937008</c:v>
                </c:pt>
                <c:pt idx="213">
                  <c:v>7.5799887260774996</c:v>
                </c:pt>
                <c:pt idx="214">
                  <c:v>7.8407948285449445</c:v>
                </c:pt>
                <c:pt idx="215">
                  <c:v>8.3855430586987207</c:v>
                </c:pt>
                <c:pt idx="216">
                  <c:v>8.002747005077147</c:v>
                </c:pt>
                <c:pt idx="217">
                  <c:v>7.4601020499432718</c:v>
                </c:pt>
                <c:pt idx="218">
                  <c:v>7.7019786772316277</c:v>
                </c:pt>
                <c:pt idx="219">
                  <c:v>8.6821048365044433</c:v>
                </c:pt>
                <c:pt idx="220">
                  <c:v>8.7283768869422165</c:v>
                </c:pt>
                <c:pt idx="221">
                  <c:v>8.0973943809725917</c:v>
                </c:pt>
                <c:pt idx="222">
                  <c:v>7.1950893974360293</c:v>
                </c:pt>
                <c:pt idx="223">
                  <c:v>6.8585653942522304</c:v>
                </c:pt>
                <c:pt idx="224">
                  <c:v>6.9027341696701043</c:v>
                </c:pt>
                <c:pt idx="225">
                  <c:v>6.9300767449287877</c:v>
                </c:pt>
                <c:pt idx="226">
                  <c:v>6.8522555691925344</c:v>
                </c:pt>
                <c:pt idx="227">
                  <c:v>6.8732883193915209</c:v>
                </c:pt>
                <c:pt idx="228">
                  <c:v>7.085719096401295</c:v>
                </c:pt>
                <c:pt idx="229">
                  <c:v>7.2497745479533968</c:v>
                </c:pt>
                <c:pt idx="230">
                  <c:v>7.2434647228937008</c:v>
                </c:pt>
                <c:pt idx="231">
                  <c:v>7.2455679979135992</c:v>
                </c:pt>
                <c:pt idx="232">
                  <c:v>7.136197696878865</c:v>
                </c:pt>
                <c:pt idx="233">
                  <c:v>6.9279734699088893</c:v>
                </c:pt>
                <c:pt idx="234">
                  <c:v>6.8038802437348629</c:v>
                </c:pt>
                <c:pt idx="235">
                  <c:v>6.7702278434164835</c:v>
                </c:pt>
                <c:pt idx="236">
                  <c:v>6.9742455203466616</c:v>
                </c:pt>
                <c:pt idx="237">
                  <c:v>7.1025452965604847</c:v>
                </c:pt>
                <c:pt idx="238">
                  <c:v>7.2981498734110684</c:v>
                </c:pt>
                <c:pt idx="239">
                  <c:v>7.2560843730130937</c:v>
                </c:pt>
                <c:pt idx="240">
                  <c:v>6.8922177945706107</c:v>
                </c:pt>
                <c:pt idx="241">
                  <c:v>6.7954671436552685</c:v>
                </c:pt>
                <c:pt idx="242">
                  <c:v>6.8143966188343565</c:v>
                </c:pt>
                <c:pt idx="243">
                  <c:v>6.6671673674414444</c:v>
                </c:pt>
                <c:pt idx="244">
                  <c:v>6.5956560167648881</c:v>
                </c:pt>
                <c:pt idx="245">
                  <c:v>7.2602909230528905</c:v>
                </c:pt>
                <c:pt idx="246">
                  <c:v>21.566767608404156</c:v>
                </c:pt>
                <c:pt idx="247">
                  <c:v>51.490061316503599</c:v>
                </c:pt>
                <c:pt idx="248">
                  <c:v>32.247198159449987</c:v>
                </c:pt>
                <c:pt idx="249">
                  <c:v>15.593466551891719</c:v>
                </c:pt>
                <c:pt idx="250">
                  <c:v>9.4981755442251554</c:v>
                </c:pt>
                <c:pt idx="251">
                  <c:v>6.9490062201078766</c:v>
                </c:pt>
                <c:pt idx="252">
                  <c:v>6.690303392660331</c:v>
                </c:pt>
                <c:pt idx="253">
                  <c:v>6.4925955407898481</c:v>
                </c:pt>
                <c:pt idx="254">
                  <c:v>6.4000514399143045</c:v>
                </c:pt>
                <c:pt idx="255">
                  <c:v>6.3811219647352146</c:v>
                </c:pt>
                <c:pt idx="256">
                  <c:v>6.3895350648148099</c:v>
                </c:pt>
                <c:pt idx="257">
                  <c:v>6.4021547149342029</c:v>
                </c:pt>
                <c:pt idx="258">
                  <c:v>6.52414466608833</c:v>
                </c:pt>
                <c:pt idx="259">
                  <c:v>6.5073184659291394</c:v>
                </c:pt>
                <c:pt idx="260">
                  <c:v>6.33905646433724</c:v>
                </c:pt>
                <c:pt idx="261">
                  <c:v>6.2654418386407844</c:v>
                </c:pt>
                <c:pt idx="262">
                  <c:v>6.1813108378448343</c:v>
                </c:pt>
                <c:pt idx="263">
                  <c:v>6.0845601869294912</c:v>
                </c:pt>
                <c:pt idx="264">
                  <c:v>6.0593208866907071</c:v>
                </c:pt>
                <c:pt idx="265">
                  <c:v>6.0530110616310111</c:v>
                </c:pt>
                <c:pt idx="266">
                  <c:v>6.0298750364121254</c:v>
                </c:pt>
                <c:pt idx="267">
                  <c:v>6.0887667369692897</c:v>
                </c:pt>
                <c:pt idx="268">
                  <c:v>6.166587912705543</c:v>
                </c:pt>
                <c:pt idx="269">
                  <c:v>6.2633385636208851</c:v>
                </c:pt>
                <c:pt idx="270">
                  <c:v>6.3033007889989614</c:v>
                </c:pt>
                <c:pt idx="271">
                  <c:v>6.4168776400734941</c:v>
                </c:pt>
                <c:pt idx="272">
                  <c:v>6.555693791386811</c:v>
                </c:pt>
                <c:pt idx="273">
                  <c:v>6.454736590431672</c:v>
                </c:pt>
                <c:pt idx="274">
                  <c:v>6.5199381160485324</c:v>
                </c:pt>
                <c:pt idx="275">
                  <c:v>6.7576081932970906</c:v>
                </c:pt>
                <c:pt idx="276">
                  <c:v>6.7428852681577993</c:v>
                </c:pt>
                <c:pt idx="277">
                  <c:v>6.5493839663271149</c:v>
                </c:pt>
                <c:pt idx="278">
                  <c:v>6.3558826644964297</c:v>
                </c:pt>
                <c:pt idx="279">
                  <c:v>6.2696483886805812</c:v>
                </c:pt>
                <c:pt idx="280">
                  <c:v>6.1539682625861509</c:v>
                </c:pt>
                <c:pt idx="281">
                  <c:v>6.166587912705543</c:v>
                </c:pt>
                <c:pt idx="282">
                  <c:v>6.1371420624269613</c:v>
                </c:pt>
                <c:pt idx="283">
                  <c:v>6.0929732870090865</c:v>
                </c:pt>
                <c:pt idx="284">
                  <c:v>6.0845601869294912</c:v>
                </c:pt>
                <c:pt idx="285">
                  <c:v>6.1013863870886818</c:v>
                </c:pt>
                <c:pt idx="286">
                  <c:v>6.2065501380836192</c:v>
                </c:pt>
                <c:pt idx="287">
                  <c:v>6.2486156384815947</c:v>
                </c:pt>
                <c:pt idx="288">
                  <c:v>6.141348612466758</c:v>
                </c:pt>
                <c:pt idx="289">
                  <c:v>6.0761470868498968</c:v>
                </c:pt>
                <c:pt idx="290">
                  <c:v>6.0445979615514167</c:v>
                </c:pt>
                <c:pt idx="291">
                  <c:v>6.0382881364917198</c:v>
                </c:pt>
                <c:pt idx="292">
                  <c:v>6.2507189135014931</c:v>
                </c:pt>
                <c:pt idx="293">
                  <c:v>6.1960337629841264</c:v>
                </c:pt>
                <c:pt idx="294">
                  <c:v>6.0509077866111118</c:v>
                </c:pt>
                <c:pt idx="295">
                  <c:v>6.0467012365713151</c:v>
                </c:pt>
                <c:pt idx="296">
                  <c:v>6.0445979615514167</c:v>
                </c:pt>
                <c:pt idx="297">
                  <c:v>6.0256684863723269</c:v>
                </c:pt>
                <c:pt idx="298">
                  <c:v>6.0277717613922261</c:v>
                </c:pt>
                <c:pt idx="299">
                  <c:v>6.1076962121483778</c:v>
                </c:pt>
                <c:pt idx="300">
                  <c:v>6.1203158622677716</c:v>
                </c:pt>
                <c:pt idx="301">
                  <c:v>6.1392453374468596</c:v>
                </c:pt>
                <c:pt idx="302">
                  <c:v>6.128728962347366</c:v>
                </c:pt>
                <c:pt idx="303">
                  <c:v>6.065630711750404</c:v>
                </c:pt>
                <c:pt idx="304">
                  <c:v>6.0614241617106064</c:v>
                </c:pt>
                <c:pt idx="305">
                  <c:v>6.1308322373672643</c:v>
                </c:pt>
                <c:pt idx="306">
                  <c:v>6.1813108378448343</c:v>
                </c:pt>
                <c:pt idx="307">
                  <c:v>6.1119027621881763</c:v>
                </c:pt>
                <c:pt idx="308">
                  <c:v>6.2906811388795703</c:v>
                </c:pt>
                <c:pt idx="309">
                  <c:v>6.4442202153321784</c:v>
                </c:pt>
                <c:pt idx="310">
                  <c:v>6.332746639277544</c:v>
                </c:pt>
                <c:pt idx="311">
                  <c:v>6.9111472697496996</c:v>
                </c:pt>
                <c:pt idx="312">
                  <c:v>6.9910717205058512</c:v>
                </c:pt>
                <c:pt idx="313">
                  <c:v>6.4147743650535949</c:v>
                </c:pt>
                <c:pt idx="314">
                  <c:v>6.2507189135014931</c:v>
                </c:pt>
                <c:pt idx="315">
                  <c:v>6.2275828882826065</c:v>
                </c:pt>
                <c:pt idx="316">
                  <c:v>6.135038787407062</c:v>
                </c:pt>
                <c:pt idx="317">
                  <c:v>6.0593208866907071</c:v>
                </c:pt>
                <c:pt idx="318">
                  <c:v>6.0151521112728332</c:v>
                </c:pt>
                <c:pt idx="319">
                  <c:v>6.0067390111932388</c:v>
                </c:pt>
                <c:pt idx="320">
                  <c:v>6.0340815864519222</c:v>
                </c:pt>
                <c:pt idx="321">
                  <c:v>6.1224191372876691</c:v>
                </c:pt>
                <c:pt idx="322">
                  <c:v>6.2380992633821002</c:v>
                </c:pt>
                <c:pt idx="323">
                  <c:v>6.2696483886805812</c:v>
                </c:pt>
                <c:pt idx="324">
                  <c:v>6.2864745888397717</c:v>
                </c:pt>
                <c:pt idx="325">
                  <c:v>6.3853285147750132</c:v>
                </c:pt>
                <c:pt idx="326">
                  <c:v>6.4021547149342029</c:v>
                </c:pt>
                <c:pt idx="327">
                  <c:v>6.3243335391979496</c:v>
                </c:pt>
                <c:pt idx="328">
                  <c:v>6.2927844138994677</c:v>
                </c:pt>
                <c:pt idx="329">
                  <c:v>6.2486156384815947</c:v>
                </c:pt>
                <c:pt idx="330">
                  <c:v>6.2317894383224051</c:v>
                </c:pt>
                <c:pt idx="331">
                  <c:v>6.3306433642576447</c:v>
                </c:pt>
                <c:pt idx="332">
                  <c:v>6.4673562405510649</c:v>
                </c:pt>
                <c:pt idx="333">
                  <c:v>6.3958448898745068</c:v>
                </c:pt>
                <c:pt idx="334">
                  <c:v>6.4063612649740005</c:v>
                </c:pt>
                <c:pt idx="335">
                  <c:v>6.4904922657699498</c:v>
                </c:pt>
                <c:pt idx="336">
                  <c:v>6.7260590679986096</c:v>
                </c:pt>
                <c:pt idx="337">
                  <c:v>6.9595225952073703</c:v>
                </c:pt>
                <c:pt idx="338">
                  <c:v>6.7954671436552685</c:v>
                </c:pt>
                <c:pt idx="339">
                  <c:v>6.7407819931379009</c:v>
                </c:pt>
                <c:pt idx="340">
                  <c:v>6.7407819931379009</c:v>
                </c:pt>
                <c:pt idx="341">
                  <c:v>6.7954671436552685</c:v>
                </c:pt>
                <c:pt idx="342">
                  <c:v>6.8711850443716225</c:v>
                </c:pt>
                <c:pt idx="343">
                  <c:v>6.8291195439736478</c:v>
                </c:pt>
                <c:pt idx="344">
                  <c:v>6.9847618954461561</c:v>
                </c:pt>
                <c:pt idx="345">
                  <c:v>7.0394470459635228</c:v>
                </c:pt>
                <c:pt idx="346">
                  <c:v>6.9532127701476742</c:v>
                </c:pt>
                <c:pt idx="347">
                  <c:v>6.8774948694313194</c:v>
                </c:pt>
                <c:pt idx="348">
                  <c:v>6.8291195439736478</c:v>
                </c:pt>
                <c:pt idx="349">
                  <c:v>6.8354293690333439</c:v>
                </c:pt>
                <c:pt idx="350">
                  <c:v>6.8333260940134464</c:v>
                </c:pt>
                <c:pt idx="351">
                  <c:v>6.8333260940134464</c:v>
                </c:pt>
                <c:pt idx="352">
                  <c:v>6.8333260940134464</c:v>
                </c:pt>
                <c:pt idx="353">
                  <c:v>6.8186031688741551</c:v>
                </c:pt>
                <c:pt idx="354">
                  <c:v>6.7849507685557748</c:v>
                </c:pt>
                <c:pt idx="355">
                  <c:v>6.7807442185159763</c:v>
                </c:pt>
                <c:pt idx="356">
                  <c:v>6.7786409434960779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52B4DC-7760-43E6-A59C-C6B5E7F1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8F-4C78-97CC-B967F39AD2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77562E-F943-4122-BF3E-03012A4D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8F-4C78-97CC-B967F39AD2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03A1D4-8D59-4F4B-82C3-3691FBA3A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8F-4C78-97CC-B967F39AD2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3458D9-DFEA-4178-80A3-8E9AB320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8F-4C78-97CC-B967F39AD2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BDC965-2E29-44A8-9301-C22F591A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8F-4C78-97CC-B967F39AD2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CAC0A3-20F3-4C5B-9CA8-C1727A3D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8F-4C78-97CC-B967F39AD2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FD56ED-6415-48BD-9C75-E8B7A64A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8F-4C78-97CC-B967F39AD2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1AE850-CE54-487F-9928-A90EA25F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8F-4C78-97CC-B967F39AD2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1E8DC8-508E-480C-A78F-12CD1106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8F-4C78-97CC-B967F39AD2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ABA2AE-64D7-43E4-BC69-E9C6685B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8F-4C78-97CC-B967F39AD2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9CA3CD-7022-4C99-9DE5-B07B7697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8F-4C78-97CC-B967F39AD2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F28033-EEEB-4AB3-8267-62B57E14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8F-4C78-97CC-B967F39AD2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A2F024-6EAF-4047-BBE3-4658062A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8F-4C78-97CC-B967F39AD2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CD15C2-E382-44E5-9005-9030B072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8F-4C78-97CC-B967F39AD2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CA3A04-BFBD-424F-B232-692E276E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8F-4C78-97CC-B967F39AD2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5B0F92-65D5-42A8-AD3D-D005EFA5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8F-4C78-97CC-B967F39AD2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0A8677-5873-473C-81F6-20BBA821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8F-4C78-97CC-B967F39AD2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26B437-8DD6-4D58-9282-88B29589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8F-4C78-97CC-B967F39AD2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58F676-5413-43D7-907F-58A1575F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8F-4C78-97CC-B967F39AD2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F9FEE1-B6B3-41E8-9B70-08E0903F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8F-4C78-97CC-B967F39AD2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25AA8E-578F-4ADC-9AA4-0444376C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8F-4C78-97CC-B967F39AD2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93A52C-2360-456D-9B3D-C3B15432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8F-4C78-97CC-B967F39AD2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CAF123-4A75-4078-ABA2-5EFF1DD2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8F-4C78-97CC-B967F39AD2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83F6C9-6DCC-497F-AD60-C2BC76C72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8F-4C78-97CC-B967F39AD2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8F-4C78-97CC-B967F39AD2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8F-4C78-97CC-B967F39AD2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8F-4C78-97CC-B967F39AD2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8F-4C78-97CC-B967F39AD2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8F-4C78-97CC-B967F39AD2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8F-4C78-97CC-B967F39AD2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8F-4C78-97CC-B967F39AD2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8F-4C78-97CC-B967F39AD2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8F-4C78-97CC-B967F39AD2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8F-4C78-97CC-B967F39AD2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8F-4C78-97CC-B967F39AD2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8F-4C78-97CC-B967F39AD2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8F-4C78-97CC-B967F39AD2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8F-4C78-97CC-B967F39AD2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8F-4C78-97CC-B967F39AD2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8F-4C78-97CC-B967F39AD2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8F-4C78-97CC-B967F39AD2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8F-4C78-97CC-B967F39AD2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8F-4C78-97CC-B967F39AD2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8F-4C78-97CC-B967F39AD2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8F-4C78-97CC-B967F39AD2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8F-4C78-97CC-B967F39AD2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8F-4C78-97CC-B967F39AD2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8F-4C78-97CC-B967F39AD2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8F-4C78-97CC-B967F39AD2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8F-4C78-97CC-B967F39AD2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8F-4C78-97CC-B967F39AD2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8F-4C78-97CC-B967F39AD2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8F-4C78-97CC-B967F39AD2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8F-4C78-97CC-B967F39AD2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8F-4C78-97CC-B967F39AD2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8F-4C78-97CC-B967F39AD2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8F-4C78-97CC-B967F39AD2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8F-4C78-97CC-B967F39AD2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8F-4C78-97CC-B967F39AD2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8F-4C78-97CC-B967F39AD2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8F-4C78-97CC-B967F39AD2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8F-4C78-97CC-B967F39AD2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8F-4C78-97CC-B967F39AD2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8F-4C78-97CC-B967F39AD2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8F-4C78-97CC-B967F39AD2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8F-4C78-97CC-B967F39AD2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8F-4C78-97CC-B967F39AD2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8F-4C78-97CC-B967F39AD2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8F-4C78-97CC-B967F39AD2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8F-4C78-97CC-B967F39AD2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8F-4C78-97CC-B967F39AD2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8F-4C78-97CC-B967F39AD2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8F-4C78-97CC-B967F39AD2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8F-4C78-97CC-B967F39AD2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8F-4C78-97CC-B967F39AD2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8F-4C78-97CC-B967F39AD2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8F-4C78-97CC-B967F39AD2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8F-4C78-97CC-B967F39AD2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8F-4C78-97CC-B967F39AD2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8F-4C78-97CC-B967F39AD2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8F-4C78-97CC-B967F39AD2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8F-4C78-97CC-B967F39AD2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8F-4C78-97CC-B967F39AD2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8F-4C78-97CC-B967F39AD2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8F-4C78-97CC-B967F39AD2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8F-4C78-97CC-B967F39AD2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8F-4C78-97CC-B967F39AD2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8F-4C78-97CC-B967F39AD2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8F-4C78-97CC-B967F39AD2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8F-4C78-97CC-B967F39AD2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8F-4C78-97CC-B967F39AD2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8F-4C78-97CC-B967F39AD2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8F-4C78-97CC-B967F39AD2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8F-4C78-97CC-B967F39AD2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8F-4C78-97CC-B967F39AD2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8F-4C78-97CC-B967F39AD2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8F-4C78-97CC-B967F39AD2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8F-4C78-97CC-B967F39AD2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8F-4C78-97CC-B967F39AD2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8F-4C78-97CC-B967F39AD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0.54312000000000005</c:v>
                </c:pt>
                <c:pt idx="1">
                  <c:v>0.86750300000000002</c:v>
                </c:pt>
                <c:pt idx="2">
                  <c:v>1.112309</c:v>
                </c:pt>
                <c:pt idx="3">
                  <c:v>1.493973</c:v>
                </c:pt>
                <c:pt idx="4">
                  <c:v>1.7659940000000001</c:v>
                </c:pt>
                <c:pt idx="5">
                  <c:v>2.1429420000000001</c:v>
                </c:pt>
                <c:pt idx="6">
                  <c:v>2.5879120000000002</c:v>
                </c:pt>
                <c:pt idx="7">
                  <c:v>2.8196330000000001</c:v>
                </c:pt>
                <c:pt idx="8">
                  <c:v>3.2557469999999999</c:v>
                </c:pt>
                <c:pt idx="9">
                  <c:v>3.500969</c:v>
                </c:pt>
                <c:pt idx="10">
                  <c:v>3.737215</c:v>
                </c:pt>
                <c:pt idx="11">
                  <c:v>3.8519920000000001</c:v>
                </c:pt>
                <c:pt idx="12">
                  <c:v>3.957344</c:v>
                </c:pt>
                <c:pt idx="13">
                  <c:v>4.2543449999999998</c:v>
                </c:pt>
                <c:pt idx="14">
                  <c:v>4.4500149999999996</c:v>
                </c:pt>
                <c:pt idx="15">
                  <c:v>4.6569859999999998</c:v>
                </c:pt>
                <c:pt idx="16">
                  <c:v>4.7554299999999996</c:v>
                </c:pt>
                <c:pt idx="17">
                  <c:v>5.4137639999999996</c:v>
                </c:pt>
                <c:pt idx="18">
                  <c:v>5.7806559999999996</c:v>
                </c:pt>
                <c:pt idx="19">
                  <c:v>5.9368730000000003</c:v>
                </c:pt>
                <c:pt idx="20">
                  <c:v>6.3838619999999997</c:v>
                </c:pt>
                <c:pt idx="21">
                  <c:v>7.1001430000000001</c:v>
                </c:pt>
                <c:pt idx="22">
                  <c:v>8.4640509999999995</c:v>
                </c:pt>
                <c:pt idx="23">
                  <c:v>10.980938999999999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37.214766216732791</c:v>
                </c:pt>
                <c:pt idx="1">
                  <c:v>16.408217455676095</c:v>
                </c:pt>
                <c:pt idx="2">
                  <c:v>11.063918164664976</c:v>
                </c:pt>
                <c:pt idx="3">
                  <c:v>79.667936006164894</c:v>
                </c:pt>
                <c:pt idx="4">
                  <c:v>6.9543758126903379</c:v>
                </c:pt>
                <c:pt idx="5">
                  <c:v>38.343525361892191</c:v>
                </c:pt>
                <c:pt idx="6">
                  <c:v>18.792965166554282</c:v>
                </c:pt>
                <c:pt idx="7">
                  <c:v>29.188071138579311</c:v>
                </c:pt>
                <c:pt idx="8">
                  <c:v>62.511369768189844</c:v>
                </c:pt>
                <c:pt idx="9">
                  <c:v>32.145164179184519</c:v>
                </c:pt>
                <c:pt idx="10">
                  <c:v>60.29159362272226</c:v>
                </c:pt>
                <c:pt idx="11">
                  <c:v>67.011543764762266</c:v>
                </c:pt>
                <c:pt idx="12">
                  <c:v>100</c:v>
                </c:pt>
                <c:pt idx="13">
                  <c:v>45.774380914650699</c:v>
                </c:pt>
                <c:pt idx="14">
                  <c:v>17.304462006552015</c:v>
                </c:pt>
                <c:pt idx="15">
                  <c:v>93.665056257225345</c:v>
                </c:pt>
                <c:pt idx="16">
                  <c:v>25.829536896431069</c:v>
                </c:pt>
                <c:pt idx="17">
                  <c:v>11.491806481634784</c:v>
                </c:pt>
                <c:pt idx="18">
                  <c:v>16.820013918816841</c:v>
                </c:pt>
                <c:pt idx="19">
                  <c:v>25.144339257730671</c:v>
                </c:pt>
                <c:pt idx="20">
                  <c:v>8.6919619855324477</c:v>
                </c:pt>
                <c:pt idx="21">
                  <c:v>29.298001704925543</c:v>
                </c:pt>
                <c:pt idx="22">
                  <c:v>24.738649058525613</c:v>
                </c:pt>
                <c:pt idx="23">
                  <c:v>7.4588262573439525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60.980038910336361</c:v>
                </c:pt>
                <c:pt idx="1">
                  <c:v>71.519550035048979</c:v>
                </c:pt>
                <c:pt idx="2">
                  <c:v>67.445506321505107</c:v>
                </c:pt>
                <c:pt idx="3">
                  <c:v>56.632569444205657</c:v>
                </c:pt>
                <c:pt idx="4">
                  <c:v>51.060993916493878</c:v>
                </c:pt>
                <c:pt idx="5">
                  <c:v>48.021761512740184</c:v>
                </c:pt>
                <c:pt idx="6">
                  <c:v>44.995148759105895</c:v>
                </c:pt>
                <c:pt idx="7">
                  <c:v>42.59741523642132</c:v>
                </c:pt>
                <c:pt idx="8">
                  <c:v>41.766621603561326</c:v>
                </c:pt>
                <c:pt idx="9">
                  <c:v>41.413271400218328</c:v>
                </c:pt>
                <c:pt idx="10">
                  <c:v>40.452074716124613</c:v>
                </c:pt>
                <c:pt idx="11">
                  <c:v>40.405802665686835</c:v>
                </c:pt>
                <c:pt idx="12">
                  <c:v>42.622654536660107</c:v>
                </c:pt>
                <c:pt idx="13">
                  <c:v>44.923637408429336</c:v>
                </c:pt>
                <c:pt idx="14">
                  <c:v>44.799544182255318</c:v>
                </c:pt>
                <c:pt idx="15">
                  <c:v>44.021332424892769</c:v>
                </c:pt>
                <c:pt idx="16">
                  <c:v>43.079065215978133</c:v>
                </c:pt>
                <c:pt idx="17">
                  <c:v>40.866419895044658</c:v>
                </c:pt>
                <c:pt idx="18">
                  <c:v>37.501179863206666</c:v>
                </c:pt>
                <c:pt idx="19">
                  <c:v>34.878395913392929</c:v>
                </c:pt>
                <c:pt idx="20">
                  <c:v>34.373609908617233</c:v>
                </c:pt>
                <c:pt idx="21">
                  <c:v>36.043610274416835</c:v>
                </c:pt>
                <c:pt idx="22">
                  <c:v>37.833497316350673</c:v>
                </c:pt>
                <c:pt idx="23">
                  <c:v>37.982829842763479</c:v>
                </c:pt>
                <c:pt idx="24">
                  <c:v>37.570587938863333</c:v>
                </c:pt>
                <c:pt idx="25">
                  <c:v>36.001544774018861</c:v>
                </c:pt>
                <c:pt idx="26">
                  <c:v>34.074944855791614</c:v>
                </c:pt>
                <c:pt idx="27">
                  <c:v>33.364037899065835</c:v>
                </c:pt>
                <c:pt idx="28">
                  <c:v>33.077992496359606</c:v>
                </c:pt>
                <c:pt idx="29">
                  <c:v>32.632098192141072</c:v>
                </c:pt>
                <c:pt idx="30">
                  <c:v>32.383911739793021</c:v>
                </c:pt>
                <c:pt idx="31">
                  <c:v>32.354465889514444</c:v>
                </c:pt>
                <c:pt idx="32">
                  <c:v>32.486972215768063</c:v>
                </c:pt>
                <c:pt idx="33">
                  <c:v>33.513370425478641</c:v>
                </c:pt>
                <c:pt idx="34">
                  <c:v>41.152465297750894</c:v>
                </c:pt>
                <c:pt idx="35">
                  <c:v>58.054383357657215</c:v>
                </c:pt>
                <c:pt idx="36">
                  <c:v>68.602307582449413</c:v>
                </c:pt>
                <c:pt idx="37">
                  <c:v>70.32699309876638</c:v>
                </c:pt>
                <c:pt idx="38">
                  <c:v>68.206891878708447</c:v>
                </c:pt>
                <c:pt idx="39">
                  <c:v>60.738162283048013</c:v>
                </c:pt>
                <c:pt idx="40">
                  <c:v>48.259431589988743</c:v>
                </c:pt>
                <c:pt idx="41">
                  <c:v>39.972528011587691</c:v>
                </c:pt>
                <c:pt idx="42">
                  <c:v>37.255096685878513</c:v>
                </c:pt>
                <c:pt idx="43">
                  <c:v>35.768081246810098</c:v>
                </c:pt>
                <c:pt idx="44">
                  <c:v>35.372665543069139</c:v>
                </c:pt>
                <c:pt idx="45">
                  <c:v>36.014164424138251</c:v>
                </c:pt>
                <c:pt idx="46">
                  <c:v>36.554706104252233</c:v>
                </c:pt>
                <c:pt idx="47">
                  <c:v>36.962741458112589</c:v>
                </c:pt>
                <c:pt idx="48">
                  <c:v>36.445335803217503</c:v>
                </c:pt>
                <c:pt idx="49">
                  <c:v>35.177060966218548</c:v>
                </c:pt>
                <c:pt idx="50">
                  <c:v>34.373609908617233</c:v>
                </c:pt>
                <c:pt idx="51">
                  <c:v>33.927715604398699</c:v>
                </c:pt>
                <c:pt idx="52">
                  <c:v>33.605914526354191</c:v>
                </c:pt>
                <c:pt idx="53">
                  <c:v>33.557539200896521</c:v>
                </c:pt>
                <c:pt idx="54">
                  <c:v>33.685838977110343</c:v>
                </c:pt>
                <c:pt idx="55">
                  <c:v>33.902476304159912</c:v>
                </c:pt>
                <c:pt idx="56">
                  <c:v>34.125423456269182</c:v>
                </c:pt>
                <c:pt idx="57">
                  <c:v>34.472463834552478</c:v>
                </c:pt>
                <c:pt idx="58">
                  <c:v>36.279177076645496</c:v>
                </c:pt>
                <c:pt idx="59">
                  <c:v>42.206206082720158</c:v>
                </c:pt>
                <c:pt idx="60">
                  <c:v>48.776837244883843</c:v>
                </c:pt>
                <c:pt idx="61">
                  <c:v>52.011674225488115</c:v>
                </c:pt>
                <c:pt idx="62">
                  <c:v>50.097693957380258</c:v>
                </c:pt>
                <c:pt idx="63">
                  <c:v>42.959178539843911</c:v>
                </c:pt>
                <c:pt idx="64">
                  <c:v>38.132162369176292</c:v>
                </c:pt>
                <c:pt idx="65">
                  <c:v>36.521053703933852</c:v>
                </c:pt>
                <c:pt idx="66">
                  <c:v>35.946859623501489</c:v>
                </c:pt>
                <c:pt idx="67">
                  <c:v>36.115121625093394</c:v>
                </c:pt>
                <c:pt idx="68">
                  <c:v>36.575738854451217</c:v>
                </c:pt>
                <c:pt idx="69">
                  <c:v>36.89123010743603</c:v>
                </c:pt>
                <c:pt idx="70">
                  <c:v>36.994290583411072</c:v>
                </c:pt>
                <c:pt idx="71">
                  <c:v>37.160449309983072</c:v>
                </c:pt>
                <c:pt idx="72">
                  <c:v>37.24668358579892</c:v>
                </c:pt>
                <c:pt idx="73">
                  <c:v>37.480147113007682</c:v>
                </c:pt>
                <c:pt idx="74">
                  <c:v>38.300424370768191</c:v>
                </c:pt>
                <c:pt idx="75">
                  <c:v>39.903119935931031</c:v>
                </c:pt>
                <c:pt idx="76">
                  <c:v>42.967591639923505</c:v>
                </c:pt>
                <c:pt idx="77">
                  <c:v>46.759796500800938</c:v>
                </c:pt>
                <c:pt idx="78">
                  <c:v>48.213159539550979</c:v>
                </c:pt>
                <c:pt idx="79">
                  <c:v>46.774519425940241</c:v>
                </c:pt>
                <c:pt idx="80">
                  <c:v>44.446193978912326</c:v>
                </c:pt>
                <c:pt idx="81">
                  <c:v>42.549039910963664</c:v>
                </c:pt>
                <c:pt idx="82">
                  <c:v>42.546936635943759</c:v>
                </c:pt>
                <c:pt idx="83">
                  <c:v>43.468171094659404</c:v>
                </c:pt>
                <c:pt idx="84">
                  <c:v>44.036055350032065</c:v>
                </c:pt>
                <c:pt idx="85">
                  <c:v>46.557882098890666</c:v>
                </c:pt>
                <c:pt idx="86">
                  <c:v>54.226422821441489</c:v>
                </c:pt>
                <c:pt idx="87">
                  <c:v>55.292783256530157</c:v>
                </c:pt>
                <c:pt idx="88">
                  <c:v>52.84036458332821</c:v>
                </c:pt>
                <c:pt idx="89">
                  <c:v>49.029230247271684</c:v>
                </c:pt>
                <c:pt idx="90">
                  <c:v>47.007982953148996</c:v>
                </c:pt>
                <c:pt idx="91">
                  <c:v>45.960551993239427</c:v>
                </c:pt>
                <c:pt idx="92">
                  <c:v>45.821735841926099</c:v>
                </c:pt>
                <c:pt idx="93">
                  <c:v>45.657680390374004</c:v>
                </c:pt>
                <c:pt idx="94">
                  <c:v>44.406231753534243</c:v>
                </c:pt>
                <c:pt idx="95">
                  <c:v>43.789972172703912</c:v>
                </c:pt>
                <c:pt idx="96">
                  <c:v>44.343133502937285</c:v>
                </c:pt>
                <c:pt idx="97">
                  <c:v>45.548310089339267</c:v>
                </c:pt>
                <c:pt idx="98">
                  <c:v>46.154053295070106</c:v>
                </c:pt>
                <c:pt idx="99">
                  <c:v>47.056358278606666</c:v>
                </c:pt>
                <c:pt idx="100">
                  <c:v>49.138600548306421</c:v>
                </c:pt>
                <c:pt idx="101">
                  <c:v>50.64244218753403</c:v>
                </c:pt>
                <c:pt idx="102">
                  <c:v>61.918099569211208</c:v>
                </c:pt>
                <c:pt idx="103">
                  <c:v>73.936213032912647</c:v>
                </c:pt>
                <c:pt idx="104">
                  <c:v>62.765719402230388</c:v>
                </c:pt>
                <c:pt idx="105">
                  <c:v>54.745931751356487</c:v>
                </c:pt>
                <c:pt idx="106">
                  <c:v>50.884318814822386</c:v>
                </c:pt>
                <c:pt idx="107">
                  <c:v>49.445678701211641</c:v>
                </c:pt>
                <c:pt idx="108">
                  <c:v>48.011245137640699</c:v>
                </c:pt>
                <c:pt idx="109">
                  <c:v>47.390779006770572</c:v>
                </c:pt>
                <c:pt idx="110">
                  <c:v>46.799758726179022</c:v>
                </c:pt>
                <c:pt idx="111">
                  <c:v>52.903462833925175</c:v>
                </c:pt>
                <c:pt idx="112">
                  <c:v>61.684636042002438</c:v>
                </c:pt>
                <c:pt idx="113">
                  <c:v>58.525516962114516</c:v>
                </c:pt>
                <c:pt idx="114">
                  <c:v>55.946901787718659</c:v>
                </c:pt>
                <c:pt idx="115">
                  <c:v>54.2201129963818</c:v>
                </c:pt>
                <c:pt idx="116">
                  <c:v>52.100011776323853</c:v>
                </c:pt>
                <c:pt idx="117">
                  <c:v>51.037857891274989</c:v>
                </c:pt>
                <c:pt idx="118">
                  <c:v>50.564621011797776</c:v>
                </c:pt>
                <c:pt idx="119">
                  <c:v>50.530968611479395</c:v>
                </c:pt>
                <c:pt idx="120">
                  <c:v>63.947759963413496</c:v>
                </c:pt>
                <c:pt idx="121">
                  <c:v>79.493065635485124</c:v>
                </c:pt>
                <c:pt idx="122">
                  <c:v>67.115292143380998</c:v>
                </c:pt>
                <c:pt idx="123">
                  <c:v>55.637720359793548</c:v>
                </c:pt>
                <c:pt idx="124">
                  <c:v>58.355151685502733</c:v>
                </c:pt>
                <c:pt idx="125">
                  <c:v>84.869036586346297</c:v>
                </c:pt>
                <c:pt idx="126">
                  <c:v>76.903934085989775</c:v>
                </c:pt>
                <c:pt idx="127">
                  <c:v>61.238741737783904</c:v>
                </c:pt>
                <c:pt idx="128">
                  <c:v>66.900758091351335</c:v>
                </c:pt>
                <c:pt idx="129">
                  <c:v>99.999997079497874</c:v>
                </c:pt>
                <c:pt idx="130">
                  <c:v>86.759880829235286</c:v>
                </c:pt>
                <c:pt idx="131">
                  <c:v>62.54908207518082</c:v>
                </c:pt>
                <c:pt idx="132">
                  <c:v>51.912820299552877</c:v>
                </c:pt>
                <c:pt idx="133">
                  <c:v>48.402454291341861</c:v>
                </c:pt>
                <c:pt idx="134">
                  <c:v>47.249859580437352</c:v>
                </c:pt>
                <c:pt idx="135">
                  <c:v>48.19002351433209</c:v>
                </c:pt>
                <c:pt idx="136">
                  <c:v>50.11241688251954</c:v>
                </c:pt>
                <c:pt idx="137">
                  <c:v>49.44357542619175</c:v>
                </c:pt>
                <c:pt idx="138">
                  <c:v>50.575137386897261</c:v>
                </c:pt>
                <c:pt idx="139">
                  <c:v>54.949949428286658</c:v>
                </c:pt>
                <c:pt idx="140">
                  <c:v>68.023906951977253</c:v>
                </c:pt>
                <c:pt idx="141">
                  <c:v>65.926941757138223</c:v>
                </c:pt>
                <c:pt idx="142">
                  <c:v>55.555692634017497</c:v>
                </c:pt>
                <c:pt idx="143">
                  <c:v>50.190238058255787</c:v>
                </c:pt>
                <c:pt idx="144">
                  <c:v>49.611837427783641</c:v>
                </c:pt>
                <c:pt idx="145">
                  <c:v>49.147013648386029</c:v>
                </c:pt>
                <c:pt idx="146">
                  <c:v>47.712580084815073</c:v>
                </c:pt>
                <c:pt idx="147">
                  <c:v>52.1967624272392</c:v>
                </c:pt>
                <c:pt idx="148">
                  <c:v>54.590289399883972</c:v>
                </c:pt>
                <c:pt idx="149">
                  <c:v>51.025238241155606</c:v>
                </c:pt>
                <c:pt idx="150">
                  <c:v>49.220628274082472</c:v>
                </c:pt>
                <c:pt idx="151">
                  <c:v>47.853499511148293</c:v>
                </c:pt>
                <c:pt idx="152">
                  <c:v>47.981799287362115</c:v>
                </c:pt>
                <c:pt idx="153">
                  <c:v>47.746232485133454</c:v>
                </c:pt>
                <c:pt idx="154">
                  <c:v>52.33768185357242</c:v>
                </c:pt>
                <c:pt idx="155">
                  <c:v>86.2151325990815</c:v>
                </c:pt>
                <c:pt idx="156">
                  <c:v>86.41284045095199</c:v>
                </c:pt>
                <c:pt idx="157">
                  <c:v>60.769711408346481</c:v>
                </c:pt>
                <c:pt idx="158">
                  <c:v>55.07824920450048</c:v>
                </c:pt>
                <c:pt idx="159">
                  <c:v>63.217923531508625</c:v>
                </c:pt>
                <c:pt idx="160">
                  <c:v>57.408677926548293</c:v>
                </c:pt>
                <c:pt idx="161">
                  <c:v>50.284885434151242</c:v>
                </c:pt>
                <c:pt idx="162">
                  <c:v>47.470703457526717</c:v>
                </c:pt>
                <c:pt idx="163">
                  <c:v>45.85538824224448</c:v>
                </c:pt>
                <c:pt idx="164">
                  <c:v>46.951194527611726</c:v>
                </c:pt>
                <c:pt idx="165">
                  <c:v>49.750653579096962</c:v>
                </c:pt>
                <c:pt idx="166">
                  <c:v>48.646434193650116</c:v>
                </c:pt>
                <c:pt idx="167">
                  <c:v>48.642227643610326</c:v>
                </c:pt>
                <c:pt idx="168">
                  <c:v>49.056572822530377</c:v>
                </c:pt>
                <c:pt idx="169">
                  <c:v>48.070136838197861</c:v>
                </c:pt>
                <c:pt idx="170">
                  <c:v>47.885048636446776</c:v>
                </c:pt>
                <c:pt idx="171">
                  <c:v>47.516975507964496</c:v>
                </c:pt>
                <c:pt idx="172">
                  <c:v>46.42537577263704</c:v>
                </c:pt>
                <c:pt idx="173">
                  <c:v>46.536849348691675</c:v>
                </c:pt>
                <c:pt idx="174">
                  <c:v>47.333990581233301</c:v>
                </c:pt>
                <c:pt idx="175">
                  <c:v>46.473751098094716</c:v>
                </c:pt>
                <c:pt idx="176">
                  <c:v>46.366484072079878</c:v>
                </c:pt>
                <c:pt idx="177">
                  <c:v>46.627290174547326</c:v>
                </c:pt>
                <c:pt idx="178">
                  <c:v>45.93531269300064</c:v>
                </c:pt>
                <c:pt idx="179">
                  <c:v>45.539896989259667</c:v>
                </c:pt>
                <c:pt idx="180">
                  <c:v>45.194959885996269</c:v>
                </c:pt>
                <c:pt idx="181">
                  <c:v>44.911017758309946</c:v>
                </c:pt>
                <c:pt idx="182">
                  <c:v>44.997252034125793</c:v>
                </c:pt>
                <c:pt idx="183">
                  <c:v>47.613726158879835</c:v>
                </c:pt>
                <c:pt idx="184">
                  <c:v>49.571875202405572</c:v>
                </c:pt>
                <c:pt idx="185">
                  <c:v>48.137441638834616</c:v>
                </c:pt>
                <c:pt idx="186">
                  <c:v>47.022705878288278</c:v>
                </c:pt>
                <c:pt idx="187">
                  <c:v>46.503196948373294</c:v>
                </c:pt>
                <c:pt idx="188">
                  <c:v>45.823839116946004</c:v>
                </c:pt>
                <c:pt idx="189">
                  <c:v>45.783876891567921</c:v>
                </c:pt>
                <c:pt idx="190">
                  <c:v>46.551572273830971</c:v>
                </c:pt>
                <c:pt idx="191">
                  <c:v>46.974330552830622</c:v>
                </c:pt>
                <c:pt idx="192">
                  <c:v>46.928058502392844</c:v>
                </c:pt>
                <c:pt idx="193">
                  <c:v>46.318108746622208</c:v>
                </c:pt>
                <c:pt idx="194">
                  <c:v>46.604154149328437</c:v>
                </c:pt>
                <c:pt idx="195">
                  <c:v>46.063612469214462</c:v>
                </c:pt>
                <c:pt idx="196">
                  <c:v>46.562088648930462</c:v>
                </c:pt>
                <c:pt idx="197">
                  <c:v>50.806497639086132</c:v>
                </c:pt>
                <c:pt idx="198">
                  <c:v>52.100011776323853</c:v>
                </c:pt>
                <c:pt idx="199">
                  <c:v>47.866119161267683</c:v>
                </c:pt>
                <c:pt idx="200">
                  <c:v>46.416962672557453</c:v>
                </c:pt>
                <c:pt idx="201">
                  <c:v>45.567239564518353</c:v>
                </c:pt>
                <c:pt idx="202">
                  <c:v>45.998410943597605</c:v>
                </c:pt>
                <c:pt idx="203">
                  <c:v>54.077090295028682</c:v>
                </c:pt>
                <c:pt idx="204">
                  <c:v>54.096019770207768</c:v>
                </c:pt>
                <c:pt idx="205">
                  <c:v>47.779884885451835</c:v>
                </c:pt>
                <c:pt idx="206">
                  <c:v>45.754431041289337</c:v>
                </c:pt>
                <c:pt idx="207">
                  <c:v>44.990942209066098</c:v>
                </c:pt>
                <c:pt idx="208">
                  <c:v>45.205476261095775</c:v>
                </c:pt>
                <c:pt idx="209">
                  <c:v>45.554619914398963</c:v>
                </c:pt>
                <c:pt idx="210">
                  <c:v>45.575652664597953</c:v>
                </c:pt>
                <c:pt idx="211">
                  <c:v>44.843712957673191</c:v>
                </c:pt>
                <c:pt idx="212">
                  <c:v>44.76168523189714</c:v>
                </c:pt>
                <c:pt idx="213">
                  <c:v>45.222302461254962</c:v>
                </c:pt>
                <c:pt idx="214">
                  <c:v>45.975274918378716</c:v>
                </c:pt>
                <c:pt idx="215">
                  <c:v>48.042794262939182</c:v>
                </c:pt>
                <c:pt idx="216">
                  <c:v>47.399192106850165</c:v>
                </c:pt>
                <c:pt idx="217">
                  <c:v>45.971068368338912</c:v>
                </c:pt>
                <c:pt idx="218">
                  <c:v>45.863801342324088</c:v>
                </c:pt>
                <c:pt idx="219">
                  <c:v>47.077391028805657</c:v>
                </c:pt>
                <c:pt idx="220">
                  <c:v>48.39193791624237</c:v>
                </c:pt>
                <c:pt idx="221">
                  <c:v>47.689444059596184</c:v>
                </c:pt>
                <c:pt idx="222">
                  <c:v>45.668196765473489</c:v>
                </c:pt>
                <c:pt idx="223">
                  <c:v>44.896294833170657</c:v>
                </c:pt>
                <c:pt idx="224">
                  <c:v>44.780614707076232</c:v>
                </c:pt>
                <c:pt idx="225">
                  <c:v>44.776408157036428</c:v>
                </c:pt>
                <c:pt idx="226">
                  <c:v>44.757478681857336</c:v>
                </c:pt>
                <c:pt idx="227">
                  <c:v>44.776408157036428</c:v>
                </c:pt>
                <c:pt idx="228">
                  <c:v>44.967806183847216</c:v>
                </c:pt>
                <c:pt idx="229">
                  <c:v>45.096105960061038</c:v>
                </c:pt>
                <c:pt idx="230">
                  <c:v>44.969909458867107</c:v>
                </c:pt>
                <c:pt idx="231">
                  <c:v>44.881571908031361</c:v>
                </c:pt>
                <c:pt idx="232">
                  <c:v>44.839506407633387</c:v>
                </c:pt>
                <c:pt idx="233">
                  <c:v>44.700690256320073</c:v>
                </c:pt>
                <c:pt idx="234">
                  <c:v>44.418851403653633</c:v>
                </c:pt>
                <c:pt idx="235">
                  <c:v>44.334720402857691</c:v>
                </c:pt>
                <c:pt idx="236">
                  <c:v>44.383095728315368</c:v>
                </c:pt>
                <c:pt idx="237">
                  <c:v>44.488259479310301</c:v>
                </c:pt>
                <c:pt idx="238">
                  <c:v>44.715413181459361</c:v>
                </c:pt>
                <c:pt idx="239">
                  <c:v>44.654418205882294</c:v>
                </c:pt>
                <c:pt idx="240">
                  <c:v>44.286345077400021</c:v>
                </c:pt>
                <c:pt idx="241">
                  <c:v>44.155942026166294</c:v>
                </c:pt>
                <c:pt idx="242">
                  <c:v>44.113876525768326</c:v>
                </c:pt>
                <c:pt idx="243">
                  <c:v>43.893032648678947</c:v>
                </c:pt>
                <c:pt idx="244">
                  <c:v>43.609090520992623</c:v>
                </c:pt>
                <c:pt idx="245">
                  <c:v>43.71846082202736</c:v>
                </c:pt>
                <c:pt idx="246">
                  <c:v>47.815640560790115</c:v>
                </c:pt>
                <c:pt idx="247">
                  <c:v>56.281322515882557</c:v>
                </c:pt>
                <c:pt idx="248">
                  <c:v>51.018928416095903</c:v>
                </c:pt>
                <c:pt idx="249">
                  <c:v>46.345451321880894</c:v>
                </c:pt>
                <c:pt idx="250">
                  <c:v>44.606042880424631</c:v>
                </c:pt>
                <c:pt idx="251">
                  <c:v>43.968750549395303</c:v>
                </c:pt>
                <c:pt idx="252">
                  <c:v>43.916168673897843</c:v>
                </c:pt>
                <c:pt idx="253">
                  <c:v>43.606987245972732</c:v>
                </c:pt>
                <c:pt idx="254">
                  <c:v>43.417692494181836</c:v>
                </c:pt>
                <c:pt idx="255">
                  <c:v>43.436621969360928</c:v>
                </c:pt>
                <c:pt idx="256">
                  <c:v>43.527062795216565</c:v>
                </c:pt>
                <c:pt idx="257">
                  <c:v>43.777352522584522</c:v>
                </c:pt>
                <c:pt idx="258">
                  <c:v>44.105463425688733</c:v>
                </c:pt>
                <c:pt idx="259">
                  <c:v>43.792075447723818</c:v>
                </c:pt>
                <c:pt idx="260">
                  <c:v>43.36721389370426</c:v>
                </c:pt>
                <c:pt idx="261">
                  <c:v>43.158989666734293</c:v>
                </c:pt>
                <c:pt idx="262">
                  <c:v>42.841395138729574</c:v>
                </c:pt>
                <c:pt idx="263">
                  <c:v>42.551143185983555</c:v>
                </c:pt>
                <c:pt idx="264">
                  <c:v>42.589002136341733</c:v>
                </c:pt>
                <c:pt idx="265">
                  <c:v>42.965488364903614</c:v>
                </c:pt>
                <c:pt idx="266">
                  <c:v>42.570072661162641</c:v>
                </c:pt>
                <c:pt idx="267">
                  <c:v>42.265097783277326</c:v>
                </c:pt>
                <c:pt idx="268">
                  <c:v>42.275614158376818</c:v>
                </c:pt>
                <c:pt idx="269">
                  <c:v>42.450185985028412</c:v>
                </c:pt>
                <c:pt idx="270">
                  <c:v>42.565866111122851</c:v>
                </c:pt>
                <c:pt idx="271">
                  <c:v>42.906596664346445</c:v>
                </c:pt>
                <c:pt idx="272">
                  <c:v>42.877150814067868</c:v>
                </c:pt>
                <c:pt idx="273">
                  <c:v>42.384984459411548</c:v>
                </c:pt>
                <c:pt idx="274">
                  <c:v>42.292440358536012</c:v>
                </c:pt>
                <c:pt idx="275">
                  <c:v>42.359745159172768</c:v>
                </c:pt>
                <c:pt idx="276">
                  <c:v>42.26089123323753</c:v>
                </c:pt>
                <c:pt idx="277">
                  <c:v>42.061080106347148</c:v>
                </c:pt>
                <c:pt idx="278">
                  <c:v>41.722452828143453</c:v>
                </c:pt>
                <c:pt idx="279">
                  <c:v>41.457440175636208</c:v>
                </c:pt>
                <c:pt idx="280">
                  <c:v>41.341760049541776</c:v>
                </c:pt>
                <c:pt idx="281">
                  <c:v>41.293384724084106</c:v>
                </c:pt>
                <c:pt idx="282">
                  <c:v>41.068334296954944</c:v>
                </c:pt>
                <c:pt idx="283">
                  <c:v>41.306004374203503</c:v>
                </c:pt>
                <c:pt idx="284">
                  <c:v>41.091470322173826</c:v>
                </c:pt>
                <c:pt idx="285">
                  <c:v>40.710777543572149</c:v>
                </c:pt>
                <c:pt idx="286">
                  <c:v>40.698157893452759</c:v>
                </c:pt>
                <c:pt idx="287">
                  <c:v>40.569858117238937</c:v>
                </c:pt>
                <c:pt idx="288">
                  <c:v>40.281709439512809</c:v>
                </c:pt>
                <c:pt idx="289">
                  <c:v>40.170235863458181</c:v>
                </c:pt>
                <c:pt idx="290">
                  <c:v>39.745374309438624</c:v>
                </c:pt>
                <c:pt idx="291">
                  <c:v>39.347855330677767</c:v>
                </c:pt>
                <c:pt idx="292">
                  <c:v>39.276343980001208</c:v>
                </c:pt>
                <c:pt idx="293">
                  <c:v>39.040777177772547</c:v>
                </c:pt>
                <c:pt idx="294">
                  <c:v>38.721079374747944</c:v>
                </c:pt>
                <c:pt idx="295">
                  <c:v>38.557023923195835</c:v>
                </c:pt>
                <c:pt idx="296">
                  <c:v>38.376142271484547</c:v>
                </c:pt>
                <c:pt idx="297">
                  <c:v>40.334291315010276</c:v>
                </c:pt>
                <c:pt idx="298">
                  <c:v>47.790401260551327</c:v>
                </c:pt>
                <c:pt idx="299">
                  <c:v>44.753272131817539</c:v>
                </c:pt>
                <c:pt idx="300">
                  <c:v>39.524530432349259</c:v>
                </c:pt>
                <c:pt idx="301">
                  <c:v>37.865046441649149</c:v>
                </c:pt>
                <c:pt idx="302">
                  <c:v>36.762930331222208</c:v>
                </c:pt>
                <c:pt idx="303">
                  <c:v>36.247627951347013</c:v>
                </c:pt>
                <c:pt idx="304">
                  <c:v>35.900587573063724</c:v>
                </c:pt>
                <c:pt idx="305">
                  <c:v>35.618748720397292</c:v>
                </c:pt>
                <c:pt idx="306">
                  <c:v>35.242262491835419</c:v>
                </c:pt>
                <c:pt idx="307">
                  <c:v>34.792161637577081</c:v>
                </c:pt>
                <c:pt idx="308">
                  <c:v>34.647035661204072</c:v>
                </c:pt>
                <c:pt idx="309">
                  <c:v>34.373609908617233</c:v>
                </c:pt>
                <c:pt idx="310">
                  <c:v>33.79520927814508</c:v>
                </c:pt>
                <c:pt idx="311">
                  <c:v>33.89195992906042</c:v>
                </c:pt>
                <c:pt idx="312">
                  <c:v>33.534403175677632</c:v>
                </c:pt>
                <c:pt idx="313">
                  <c:v>32.52903771616603</c:v>
                </c:pt>
                <c:pt idx="314">
                  <c:v>31.794994734221369</c:v>
                </c:pt>
                <c:pt idx="315">
                  <c:v>31.218697378769114</c:v>
                </c:pt>
                <c:pt idx="316">
                  <c:v>30.524616622202529</c:v>
                </c:pt>
                <c:pt idx="317">
                  <c:v>30.099755068182983</c:v>
                </c:pt>
                <c:pt idx="318">
                  <c:v>29.790573640257868</c:v>
                </c:pt>
                <c:pt idx="319">
                  <c:v>29.014465157915229</c:v>
                </c:pt>
                <c:pt idx="320">
                  <c:v>28.318281126328746</c:v>
                </c:pt>
                <c:pt idx="321">
                  <c:v>27.706228095538211</c:v>
                </c:pt>
                <c:pt idx="322">
                  <c:v>27.256127241279877</c:v>
                </c:pt>
                <c:pt idx="323">
                  <c:v>26.780787086782766</c:v>
                </c:pt>
                <c:pt idx="324">
                  <c:v>26.290724007146355</c:v>
                </c:pt>
                <c:pt idx="325">
                  <c:v>25.775421627271164</c:v>
                </c:pt>
                <c:pt idx="326">
                  <c:v>25.098167070863767</c:v>
                </c:pt>
                <c:pt idx="327">
                  <c:v>24.24003086274508</c:v>
                </c:pt>
                <c:pt idx="328">
                  <c:v>23.371378279526898</c:v>
                </c:pt>
                <c:pt idx="329">
                  <c:v>22.441730720731652</c:v>
                </c:pt>
                <c:pt idx="330">
                  <c:v>21.478430761618025</c:v>
                </c:pt>
                <c:pt idx="331">
                  <c:v>20.529853727643694</c:v>
                </c:pt>
                <c:pt idx="332">
                  <c:v>19.553934118410677</c:v>
                </c:pt>
                <c:pt idx="333">
                  <c:v>18.506503158501101</c:v>
                </c:pt>
                <c:pt idx="334">
                  <c:v>17.555822849506864</c:v>
                </c:pt>
                <c:pt idx="335">
                  <c:v>16.45791328911972</c:v>
                </c:pt>
                <c:pt idx="336">
                  <c:v>15.585054155861744</c:v>
                </c:pt>
                <c:pt idx="337">
                  <c:v>14.966691300011512</c:v>
                </c:pt>
                <c:pt idx="338">
                  <c:v>14.070696141534645</c:v>
                </c:pt>
                <c:pt idx="339">
                  <c:v>14.26419744336533</c:v>
                </c:pt>
                <c:pt idx="340">
                  <c:v>13.464952935803808</c:v>
                </c:pt>
                <c:pt idx="341">
                  <c:v>11.818088595223088</c:v>
                </c:pt>
                <c:pt idx="342">
                  <c:v>10.802206760611995</c:v>
                </c:pt>
                <c:pt idx="343">
                  <c:v>9.7232266754039394</c:v>
                </c:pt>
                <c:pt idx="344">
                  <c:v>9.4119419724589264</c:v>
                </c:pt>
                <c:pt idx="345">
                  <c:v>8.4612616634646898</c:v>
                </c:pt>
                <c:pt idx="346">
                  <c:v>7.2708080022020036</c:v>
                </c:pt>
                <c:pt idx="347">
                  <c:v>6.3011982180286807</c:v>
                </c:pt>
                <c:pt idx="348">
                  <c:v>5.4788176852482717</c:v>
                </c:pt>
                <c:pt idx="349">
                  <c:v>4.9109334298756115</c:v>
                </c:pt>
                <c:pt idx="350">
                  <c:v>4.3619786496820367</c:v>
                </c:pt>
                <c:pt idx="351">
                  <c:v>3.8193336945481624</c:v>
                </c:pt>
                <c:pt idx="352">
                  <c:v>3.3797492153893218</c:v>
                </c:pt>
                <c:pt idx="353">
                  <c:v>2.9990564367876509</c:v>
                </c:pt>
                <c:pt idx="354">
                  <c:v>2.7024946589819274</c:v>
                </c:pt>
                <c:pt idx="355">
                  <c:v>2.3849001309772175</c:v>
                </c:pt>
                <c:pt idx="356">
                  <c:v>2.0000008023357476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14.466111141225991</c:v>
                </c:pt>
                <c:pt idx="1">
                  <c:v>17.082585265980029</c:v>
                </c:pt>
                <c:pt idx="2">
                  <c:v>14.38828996548974</c:v>
                </c:pt>
                <c:pt idx="3">
                  <c:v>10.766450381224098</c:v>
                </c:pt>
                <c:pt idx="4">
                  <c:v>10.476198428478073</c:v>
                </c:pt>
                <c:pt idx="5">
                  <c:v>9.9020043480457147</c:v>
                </c:pt>
                <c:pt idx="6">
                  <c:v>8.1415631563904647</c:v>
                </c:pt>
                <c:pt idx="7">
                  <c:v>5.6323560576512621</c:v>
                </c:pt>
                <c:pt idx="8">
                  <c:v>3.9076705413342911</c:v>
                </c:pt>
                <c:pt idx="9">
                  <c:v>3.2619651102253759</c:v>
                </c:pt>
                <c:pt idx="10">
                  <c:v>2.8560330313849178</c:v>
                </c:pt>
                <c:pt idx="11">
                  <c:v>2.9233378320216783</c:v>
                </c:pt>
                <c:pt idx="12">
                  <c:v>3.5122548375933267</c:v>
                </c:pt>
                <c:pt idx="13">
                  <c:v>3.8929476161949994</c:v>
                </c:pt>
                <c:pt idx="14">
                  <c:v>3.8929476161949994</c:v>
                </c:pt>
                <c:pt idx="15">
                  <c:v>3.7141692395036063</c:v>
                </c:pt>
                <c:pt idx="16">
                  <c:v>3.2514487351258827</c:v>
                </c:pt>
                <c:pt idx="17">
                  <c:v>2.7256299801511963</c:v>
                </c:pt>
                <c:pt idx="18">
                  <c:v>2.2061210502362059</c:v>
                </c:pt>
                <c:pt idx="19">
                  <c:v>2.000000098286129</c:v>
                </c:pt>
                <c:pt idx="20">
                  <c:v>2.5910203788776762</c:v>
                </c:pt>
                <c:pt idx="21">
                  <c:v>4.0801390929659878</c:v>
                </c:pt>
                <c:pt idx="22">
                  <c:v>5.3820663302833118</c:v>
                </c:pt>
                <c:pt idx="23">
                  <c:v>5.5860840072134899</c:v>
                </c:pt>
                <c:pt idx="24">
                  <c:v>5.3673434051440205</c:v>
                </c:pt>
                <c:pt idx="25">
                  <c:v>4.547066147383509</c:v>
                </c:pt>
                <c:pt idx="26">
                  <c:v>3.5648367130907959</c:v>
                </c:pt>
                <c:pt idx="27">
                  <c:v>3.1988668596284136</c:v>
                </c:pt>
                <c:pt idx="28">
                  <c:v>3.0285015830166158</c:v>
                </c:pt>
                <c:pt idx="29">
                  <c:v>2.7761085806287662</c:v>
                </c:pt>
                <c:pt idx="30">
                  <c:v>2.6499120794348414</c:v>
                </c:pt>
                <c:pt idx="31">
                  <c:v>2.643602254375145</c:v>
                </c:pt>
                <c:pt idx="32">
                  <c:v>2.6835644797532212</c:v>
                </c:pt>
                <c:pt idx="33">
                  <c:v>2.8896854317032981</c:v>
                </c:pt>
                <c:pt idx="34">
                  <c:v>3.9875949920904432</c:v>
                </c:pt>
                <c:pt idx="35">
                  <c:v>6.2654418386407844</c:v>
                </c:pt>
                <c:pt idx="36">
                  <c:v>7.7061852272714253</c:v>
                </c:pt>
                <c:pt idx="37">
                  <c:v>7.9838175298980598</c:v>
                </c:pt>
                <c:pt idx="38">
                  <c:v>7.6451902516943608</c:v>
                </c:pt>
                <c:pt idx="39">
                  <c:v>6.5283512161281276</c:v>
                </c:pt>
                <c:pt idx="40">
                  <c:v>4.7510838243136879</c:v>
                </c:pt>
                <c:pt idx="41">
                  <c:v>3.5353908628122133</c:v>
                </c:pt>
                <c:pt idx="42">
                  <c:v>3.0831867335339824</c:v>
                </c:pt>
                <c:pt idx="43">
                  <c:v>2.8896854317032981</c:v>
                </c:pt>
                <c:pt idx="44">
                  <c:v>3.1673177343299326</c:v>
                </c:pt>
                <c:pt idx="45">
                  <c:v>3.7457183648020878</c:v>
                </c:pt>
                <c:pt idx="46">
                  <c:v>4.1810962939211276</c:v>
                </c:pt>
                <c:pt idx="47">
                  <c:v>4.515517022085028</c:v>
                </c:pt>
                <c:pt idx="48">
                  <c:v>4.4271794712492802</c:v>
                </c:pt>
                <c:pt idx="49">
                  <c:v>4.0338670425282164</c:v>
                </c:pt>
                <c:pt idx="50">
                  <c:v>3.8067133403791509</c:v>
                </c:pt>
                <c:pt idx="51">
                  <c:v>3.6510709889066435</c:v>
                </c:pt>
                <c:pt idx="52">
                  <c:v>3.4659827871555544</c:v>
                </c:pt>
                <c:pt idx="53">
                  <c:v>3.3629223111805158</c:v>
                </c:pt>
                <c:pt idx="54">
                  <c:v>3.3481993860412245</c:v>
                </c:pt>
                <c:pt idx="55">
                  <c:v>3.3629223111805158</c:v>
                </c:pt>
                <c:pt idx="56">
                  <c:v>3.3545092111009209</c:v>
                </c:pt>
                <c:pt idx="57">
                  <c:v>3.4512598620162631</c:v>
                </c:pt>
                <c:pt idx="58">
                  <c:v>4.1684766438017355</c:v>
                </c:pt>
                <c:pt idx="59">
                  <c:v>5.9078850852579983</c:v>
                </c:pt>
                <c:pt idx="60">
                  <c:v>7.4180365495452971</c:v>
                </c:pt>
                <c:pt idx="61">
                  <c:v>7.7776965779479816</c:v>
                </c:pt>
                <c:pt idx="62">
                  <c:v>6.6482378922623564</c:v>
                </c:pt>
                <c:pt idx="63">
                  <c:v>4.7973558747514602</c:v>
                </c:pt>
                <c:pt idx="64">
                  <c:v>3.8004035153194549</c:v>
                </c:pt>
                <c:pt idx="65">
                  <c:v>3.4428467619366683</c:v>
                </c:pt>
                <c:pt idx="66">
                  <c:v>3.3923681614590984</c:v>
                </c:pt>
                <c:pt idx="67">
                  <c:v>3.6047989384688712</c:v>
                </c:pt>
                <c:pt idx="68">
                  <c:v>3.7919904152398596</c:v>
                </c:pt>
                <c:pt idx="69">
                  <c:v>3.8109198904189485</c:v>
                </c:pt>
                <c:pt idx="70">
                  <c:v>3.7814740401403668</c:v>
                </c:pt>
                <c:pt idx="71">
                  <c:v>3.8677083159562149</c:v>
                </c:pt>
                <c:pt idx="72">
                  <c:v>4.0107310173093289</c:v>
                </c:pt>
                <c:pt idx="73">
                  <c:v>4.2168519692594071</c:v>
                </c:pt>
                <c:pt idx="74">
                  <c:v>4.6900888487366243</c:v>
                </c:pt>
                <c:pt idx="75">
                  <c:v>5.6744215580492376</c:v>
                </c:pt>
                <c:pt idx="76">
                  <c:v>6.8585653942522304</c:v>
                </c:pt>
                <c:pt idx="77">
                  <c:v>7.8975832540822104</c:v>
                </c:pt>
                <c:pt idx="78">
                  <c:v>8.2656563825644902</c:v>
                </c:pt>
                <c:pt idx="79">
                  <c:v>7.920719279301097</c:v>
                </c:pt>
                <c:pt idx="80">
                  <c:v>7.3233891736498533</c:v>
                </c:pt>
                <c:pt idx="81">
                  <c:v>7.0163110207446362</c:v>
                </c:pt>
                <c:pt idx="82">
                  <c:v>7.3465251988687399</c:v>
                </c:pt>
                <c:pt idx="83">
                  <c:v>7.8450013785847412</c:v>
                </c:pt>
                <c:pt idx="84">
                  <c:v>8.0637419806542106</c:v>
                </c:pt>
                <c:pt idx="85">
                  <c:v>8.9639436891708737</c:v>
                </c:pt>
                <c:pt idx="86">
                  <c:v>12.093616918780207</c:v>
                </c:pt>
                <c:pt idx="87">
                  <c:v>12.537407947978844</c:v>
                </c:pt>
                <c:pt idx="88">
                  <c:v>10.648666980109768</c:v>
                </c:pt>
                <c:pt idx="89">
                  <c:v>8.7283768869422165</c:v>
                </c:pt>
                <c:pt idx="90">
                  <c:v>8.2025581319675283</c:v>
                </c:pt>
                <c:pt idx="91">
                  <c:v>7.9606815046791732</c:v>
                </c:pt>
                <c:pt idx="92">
                  <c:v>8.2088679570272234</c:v>
                </c:pt>
                <c:pt idx="93">
                  <c:v>8.3960594337982126</c:v>
                </c:pt>
                <c:pt idx="94">
                  <c:v>7.8597243037240334</c:v>
                </c:pt>
                <c:pt idx="95">
                  <c:v>7.500064275321348</c:v>
                </c:pt>
                <c:pt idx="96">
                  <c:v>7.7819031279877802</c:v>
                </c:pt>
                <c:pt idx="97">
                  <c:v>8.7220670618825196</c:v>
                </c:pt>
                <c:pt idx="98">
                  <c:v>8.8461602880565433</c:v>
                </c:pt>
                <c:pt idx="99">
                  <c:v>8.7851653124794797</c:v>
                </c:pt>
                <c:pt idx="100">
                  <c:v>10.966261508114478</c:v>
                </c:pt>
                <c:pt idx="101">
                  <c:v>12.465896597302285</c:v>
                </c:pt>
                <c:pt idx="102">
                  <c:v>12.05575796842203</c:v>
                </c:pt>
                <c:pt idx="103">
                  <c:v>12.337596821088461</c:v>
                </c:pt>
                <c:pt idx="104">
                  <c:v>10.785379856403189</c:v>
                </c:pt>
                <c:pt idx="105">
                  <c:v>9.8956945229860196</c:v>
                </c:pt>
                <c:pt idx="106">
                  <c:v>10.082885999757007</c:v>
                </c:pt>
                <c:pt idx="107">
                  <c:v>10.177533375652448</c:v>
                </c:pt>
                <c:pt idx="108">
                  <c:v>9.7463619965732082</c:v>
                </c:pt>
                <c:pt idx="109">
                  <c:v>9.4455936687276854</c:v>
                </c:pt>
                <c:pt idx="110">
                  <c:v>9.1553417159816597</c:v>
                </c:pt>
                <c:pt idx="111">
                  <c:v>9.0691074401658121</c:v>
                </c:pt>
                <c:pt idx="112">
                  <c:v>10.545606504134732</c:v>
                </c:pt>
                <c:pt idx="113">
                  <c:v>12.165128269456764</c:v>
                </c:pt>
                <c:pt idx="114">
                  <c:v>13.47967515689348</c:v>
                </c:pt>
                <c:pt idx="115">
                  <c:v>15.000342996280274</c:v>
                </c:pt>
                <c:pt idx="116">
                  <c:v>17.095204916099426</c:v>
                </c:pt>
                <c:pt idx="117">
                  <c:v>16.26230800821952</c:v>
                </c:pt>
                <c:pt idx="118">
                  <c:v>14.32098516485298</c:v>
                </c:pt>
                <c:pt idx="119">
                  <c:v>12.280808395551196</c:v>
                </c:pt>
                <c:pt idx="120">
                  <c:v>15.963642955393897</c:v>
                </c:pt>
                <c:pt idx="121">
                  <c:v>20.210155220569465</c:v>
                </c:pt>
                <c:pt idx="122">
                  <c:v>15.612396027070808</c:v>
                </c:pt>
                <c:pt idx="123">
                  <c:v>12.282911670571094</c:v>
                </c:pt>
                <c:pt idx="124">
                  <c:v>16.058290331289342</c:v>
                </c:pt>
                <c:pt idx="125">
                  <c:v>24.706957213112982</c:v>
                </c:pt>
                <c:pt idx="126">
                  <c:v>20.008240818659186</c:v>
                </c:pt>
                <c:pt idx="127">
                  <c:v>14.173755913460067</c:v>
                </c:pt>
                <c:pt idx="128">
                  <c:v>17.229814517372944</c:v>
                </c:pt>
                <c:pt idx="129">
                  <c:v>29.418293257686173</c:v>
                </c:pt>
                <c:pt idx="130">
                  <c:v>23.543846127108978</c:v>
                </c:pt>
                <c:pt idx="131">
                  <c:v>13.854058110435457</c:v>
                </c:pt>
                <c:pt idx="132">
                  <c:v>9.7884274969711829</c:v>
                </c:pt>
                <c:pt idx="133">
                  <c:v>8.4949133597334541</c:v>
                </c:pt>
                <c:pt idx="134">
                  <c:v>8.0279863053159328</c:v>
                </c:pt>
                <c:pt idx="135">
                  <c:v>8.4086790839176082</c:v>
                </c:pt>
                <c:pt idx="136">
                  <c:v>8.9050519886137103</c:v>
                </c:pt>
                <c:pt idx="137">
                  <c:v>8.5643214353901129</c:v>
                </c:pt>
                <c:pt idx="138">
                  <c:v>8.6000771107283907</c:v>
                </c:pt>
                <c:pt idx="139">
                  <c:v>10.537193404055134</c:v>
                </c:pt>
                <c:pt idx="140">
                  <c:v>20.123920944753618</c:v>
                </c:pt>
                <c:pt idx="141">
                  <c:v>19.581275989619741</c:v>
                </c:pt>
                <c:pt idx="142">
                  <c:v>12.112546393959295</c:v>
                </c:pt>
                <c:pt idx="143">
                  <c:v>8.812507887738164</c:v>
                </c:pt>
                <c:pt idx="144">
                  <c:v>8.1457697064302632</c:v>
                </c:pt>
                <c:pt idx="145">
                  <c:v>7.9249258293408937</c:v>
                </c:pt>
                <c:pt idx="146">
                  <c:v>7.6388804266346648</c:v>
                </c:pt>
                <c:pt idx="147">
                  <c:v>10.726488155846022</c:v>
                </c:pt>
                <c:pt idx="148">
                  <c:v>11.950594217427094</c:v>
                </c:pt>
                <c:pt idx="149">
                  <c:v>9.4981755442251554</c:v>
                </c:pt>
                <c:pt idx="150">
                  <c:v>8.3645103084997334</c:v>
                </c:pt>
                <c:pt idx="151">
                  <c:v>7.691462302132134</c:v>
                </c:pt>
                <c:pt idx="152">
                  <c:v>7.8092457032464635</c:v>
                </c:pt>
                <c:pt idx="153">
                  <c:v>7.6073313013361838</c:v>
                </c:pt>
                <c:pt idx="154">
                  <c:v>8.5622181603702145</c:v>
                </c:pt>
                <c:pt idx="155">
                  <c:v>18.144739151028897</c:v>
                </c:pt>
                <c:pt idx="156">
                  <c:v>18.304588052541199</c:v>
                </c:pt>
                <c:pt idx="157">
                  <c:v>11.243893810741115</c:v>
                </c:pt>
                <c:pt idx="158">
                  <c:v>9.8031504221104733</c:v>
                </c:pt>
                <c:pt idx="159">
                  <c:v>11.302785511298278</c:v>
                </c:pt>
                <c:pt idx="160">
                  <c:v>9.8157700722298653</c:v>
                </c:pt>
                <c:pt idx="161">
                  <c:v>8.4128856339574014</c:v>
                </c:pt>
                <c:pt idx="162">
                  <c:v>7.5736789010178036</c:v>
                </c:pt>
                <c:pt idx="163">
                  <c:v>6.9490062201078766</c:v>
                </c:pt>
                <c:pt idx="164">
                  <c:v>7.3970037993463089</c:v>
                </c:pt>
                <c:pt idx="165">
                  <c:v>9.0291452147877358</c:v>
                </c:pt>
                <c:pt idx="166">
                  <c:v>8.4465380342757825</c:v>
                </c:pt>
                <c:pt idx="167">
                  <c:v>7.8029358781867666</c:v>
                </c:pt>
                <c:pt idx="168">
                  <c:v>7.6557066267938554</c:v>
                </c:pt>
                <c:pt idx="169">
                  <c:v>7.333905548749347</c:v>
                </c:pt>
                <c:pt idx="170">
                  <c:v>7.5021675503412473</c:v>
                </c:pt>
                <c:pt idx="171">
                  <c:v>7.6241575014953735</c:v>
                </c:pt>
                <c:pt idx="172">
                  <c:v>7.2981498734110684</c:v>
                </c:pt>
                <c:pt idx="173">
                  <c:v>7.2834269482717771</c:v>
                </c:pt>
                <c:pt idx="174">
                  <c:v>7.6367771516147656</c:v>
                </c:pt>
                <c:pt idx="175">
                  <c:v>7.4264496496248915</c:v>
                </c:pt>
                <c:pt idx="176">
                  <c:v>7.2813236732518778</c:v>
                </c:pt>
                <c:pt idx="177">
                  <c:v>6.9973815455655481</c:v>
                </c:pt>
                <c:pt idx="178">
                  <c:v>6.7029230427797231</c:v>
                </c:pt>
                <c:pt idx="179">
                  <c:v>6.7491950932174962</c:v>
                </c:pt>
                <c:pt idx="180">
                  <c:v>6.9363865699884846</c:v>
                </c:pt>
                <c:pt idx="181">
                  <c:v>7.0646863462023077</c:v>
                </c:pt>
                <c:pt idx="182">
                  <c:v>7.1214747717395737</c:v>
                </c:pt>
                <c:pt idx="183">
                  <c:v>7.7945227781071713</c:v>
                </c:pt>
                <c:pt idx="184">
                  <c:v>8.3308579081813541</c:v>
                </c:pt>
                <c:pt idx="185">
                  <c:v>8.297205507862973</c:v>
                </c:pt>
                <c:pt idx="186">
                  <c:v>7.9522684045995771</c:v>
                </c:pt>
                <c:pt idx="187">
                  <c:v>7.9354422044403874</c:v>
                </c:pt>
                <c:pt idx="188">
                  <c:v>7.6557066267938554</c:v>
                </c:pt>
                <c:pt idx="189">
                  <c:v>7.8471046536046405</c:v>
                </c:pt>
                <c:pt idx="190">
                  <c:v>8.5243592100120367</c:v>
                </c:pt>
                <c:pt idx="191">
                  <c:v>8.2698629326042905</c:v>
                </c:pt>
                <c:pt idx="192">
                  <c:v>7.6136411263958799</c:v>
                </c:pt>
                <c:pt idx="193">
                  <c:v>7.3444219238488406</c:v>
                </c:pt>
                <c:pt idx="194">
                  <c:v>7.704081952251526</c:v>
                </c:pt>
                <c:pt idx="195">
                  <c:v>7.7188048773908173</c:v>
                </c:pt>
                <c:pt idx="196">
                  <c:v>8.8503668380963418</c:v>
                </c:pt>
                <c:pt idx="197">
                  <c:v>25.249602168246859</c:v>
                </c:pt>
                <c:pt idx="198">
                  <c:v>30.684464819665216</c:v>
                </c:pt>
                <c:pt idx="199">
                  <c:v>16.045670681169952</c:v>
                </c:pt>
                <c:pt idx="200">
                  <c:v>11.128213684646685</c:v>
                </c:pt>
                <c:pt idx="201">
                  <c:v>8.589560735628897</c:v>
                </c:pt>
                <c:pt idx="202">
                  <c:v>9.7274325213941193</c:v>
                </c:pt>
                <c:pt idx="203">
                  <c:v>27.302398587668037</c:v>
                </c:pt>
                <c:pt idx="204">
                  <c:v>27.199338111692995</c:v>
                </c:pt>
                <c:pt idx="205">
                  <c:v>13.420783456336316</c:v>
                </c:pt>
                <c:pt idx="206">
                  <c:v>9.1048631155040898</c:v>
                </c:pt>
                <c:pt idx="207">
                  <c:v>7.1340944218589657</c:v>
                </c:pt>
                <c:pt idx="208">
                  <c:v>6.9090439947298004</c:v>
                </c:pt>
                <c:pt idx="209">
                  <c:v>7.0499634210630155</c:v>
                </c:pt>
                <c:pt idx="210">
                  <c:v>7.2056057725355238</c:v>
                </c:pt>
                <c:pt idx="211">
                  <c:v>7.0752027213018014</c:v>
                </c:pt>
                <c:pt idx="212">
                  <c:v>7.2434647228937008</c:v>
                </c:pt>
                <c:pt idx="213">
                  <c:v>7.5799887260774996</c:v>
                </c:pt>
                <c:pt idx="214">
                  <c:v>7.8407948285449445</c:v>
                </c:pt>
                <c:pt idx="215">
                  <c:v>8.3855430586987207</c:v>
                </c:pt>
                <c:pt idx="216">
                  <c:v>8.002747005077147</c:v>
                </c:pt>
                <c:pt idx="217">
                  <c:v>7.4601020499432718</c:v>
                </c:pt>
                <c:pt idx="218">
                  <c:v>7.7019786772316277</c:v>
                </c:pt>
                <c:pt idx="219">
                  <c:v>8.6821048365044433</c:v>
                </c:pt>
                <c:pt idx="220">
                  <c:v>8.7283768869422165</c:v>
                </c:pt>
                <c:pt idx="221">
                  <c:v>8.0973943809725917</c:v>
                </c:pt>
                <c:pt idx="222">
                  <c:v>7.1950893974360293</c:v>
                </c:pt>
                <c:pt idx="223">
                  <c:v>6.8585653942522304</c:v>
                </c:pt>
                <c:pt idx="224">
                  <c:v>6.9027341696701043</c:v>
                </c:pt>
                <c:pt idx="225">
                  <c:v>6.9300767449287877</c:v>
                </c:pt>
                <c:pt idx="226">
                  <c:v>6.8522555691925344</c:v>
                </c:pt>
                <c:pt idx="227">
                  <c:v>6.8732883193915209</c:v>
                </c:pt>
                <c:pt idx="228">
                  <c:v>7.085719096401295</c:v>
                </c:pt>
                <c:pt idx="229">
                  <c:v>7.2497745479533968</c:v>
                </c:pt>
                <c:pt idx="230">
                  <c:v>7.2434647228937008</c:v>
                </c:pt>
                <c:pt idx="231">
                  <c:v>7.2455679979135992</c:v>
                </c:pt>
                <c:pt idx="232">
                  <c:v>7.136197696878865</c:v>
                </c:pt>
                <c:pt idx="233">
                  <c:v>6.9279734699088893</c:v>
                </c:pt>
                <c:pt idx="234">
                  <c:v>6.8038802437348629</c:v>
                </c:pt>
                <c:pt idx="235">
                  <c:v>6.7702278434164835</c:v>
                </c:pt>
                <c:pt idx="236">
                  <c:v>6.9742455203466616</c:v>
                </c:pt>
                <c:pt idx="237">
                  <c:v>7.1025452965604847</c:v>
                </c:pt>
                <c:pt idx="238">
                  <c:v>7.2981498734110684</c:v>
                </c:pt>
                <c:pt idx="239">
                  <c:v>7.2560843730130937</c:v>
                </c:pt>
                <c:pt idx="240">
                  <c:v>6.8922177945706107</c:v>
                </c:pt>
                <c:pt idx="241">
                  <c:v>6.7954671436552685</c:v>
                </c:pt>
                <c:pt idx="242">
                  <c:v>6.8143966188343565</c:v>
                </c:pt>
                <c:pt idx="243">
                  <c:v>6.6671673674414444</c:v>
                </c:pt>
                <c:pt idx="244">
                  <c:v>6.5956560167648881</c:v>
                </c:pt>
                <c:pt idx="245">
                  <c:v>7.2602909230528905</c:v>
                </c:pt>
                <c:pt idx="246">
                  <c:v>21.566767608404156</c:v>
                </c:pt>
                <c:pt idx="247">
                  <c:v>51.490061316503599</c:v>
                </c:pt>
                <c:pt idx="248">
                  <c:v>32.247198159449987</c:v>
                </c:pt>
                <c:pt idx="249">
                  <c:v>15.593466551891719</c:v>
                </c:pt>
                <c:pt idx="250">
                  <c:v>9.4981755442251554</c:v>
                </c:pt>
                <c:pt idx="251">
                  <c:v>6.9490062201078766</c:v>
                </c:pt>
                <c:pt idx="252">
                  <c:v>6.690303392660331</c:v>
                </c:pt>
                <c:pt idx="253">
                  <c:v>6.4925955407898481</c:v>
                </c:pt>
                <c:pt idx="254">
                  <c:v>6.4000514399143045</c:v>
                </c:pt>
                <c:pt idx="255">
                  <c:v>6.3811219647352146</c:v>
                </c:pt>
                <c:pt idx="256">
                  <c:v>6.3895350648148099</c:v>
                </c:pt>
                <c:pt idx="257">
                  <c:v>6.4021547149342029</c:v>
                </c:pt>
                <c:pt idx="258">
                  <c:v>6.52414466608833</c:v>
                </c:pt>
                <c:pt idx="259">
                  <c:v>6.5073184659291394</c:v>
                </c:pt>
                <c:pt idx="260">
                  <c:v>6.33905646433724</c:v>
                </c:pt>
                <c:pt idx="261">
                  <c:v>6.2654418386407844</c:v>
                </c:pt>
                <c:pt idx="262">
                  <c:v>6.1813108378448343</c:v>
                </c:pt>
                <c:pt idx="263">
                  <c:v>6.0845601869294912</c:v>
                </c:pt>
                <c:pt idx="264">
                  <c:v>6.0593208866907071</c:v>
                </c:pt>
                <c:pt idx="265">
                  <c:v>6.0530110616310111</c:v>
                </c:pt>
                <c:pt idx="266">
                  <c:v>6.0298750364121254</c:v>
                </c:pt>
                <c:pt idx="267">
                  <c:v>6.0887667369692897</c:v>
                </c:pt>
                <c:pt idx="268">
                  <c:v>6.166587912705543</c:v>
                </c:pt>
                <c:pt idx="269">
                  <c:v>6.2633385636208851</c:v>
                </c:pt>
                <c:pt idx="270">
                  <c:v>6.3033007889989614</c:v>
                </c:pt>
                <c:pt idx="271">
                  <c:v>6.4168776400734941</c:v>
                </c:pt>
                <c:pt idx="272">
                  <c:v>6.555693791386811</c:v>
                </c:pt>
                <c:pt idx="273">
                  <c:v>6.454736590431672</c:v>
                </c:pt>
                <c:pt idx="274">
                  <c:v>6.5199381160485324</c:v>
                </c:pt>
                <c:pt idx="275">
                  <c:v>6.7576081932970906</c:v>
                </c:pt>
                <c:pt idx="276">
                  <c:v>6.7428852681577993</c:v>
                </c:pt>
                <c:pt idx="277">
                  <c:v>6.5493839663271149</c:v>
                </c:pt>
                <c:pt idx="278">
                  <c:v>6.3558826644964297</c:v>
                </c:pt>
                <c:pt idx="279">
                  <c:v>6.2696483886805812</c:v>
                </c:pt>
                <c:pt idx="280">
                  <c:v>6.1539682625861509</c:v>
                </c:pt>
                <c:pt idx="281">
                  <c:v>6.166587912705543</c:v>
                </c:pt>
                <c:pt idx="282">
                  <c:v>6.1371420624269613</c:v>
                </c:pt>
                <c:pt idx="283">
                  <c:v>6.0929732870090865</c:v>
                </c:pt>
                <c:pt idx="284">
                  <c:v>6.0845601869294912</c:v>
                </c:pt>
                <c:pt idx="285">
                  <c:v>6.1013863870886818</c:v>
                </c:pt>
                <c:pt idx="286">
                  <c:v>6.2065501380836192</c:v>
                </c:pt>
                <c:pt idx="287">
                  <c:v>6.2486156384815947</c:v>
                </c:pt>
                <c:pt idx="288">
                  <c:v>6.141348612466758</c:v>
                </c:pt>
                <c:pt idx="289">
                  <c:v>6.0761470868498968</c:v>
                </c:pt>
                <c:pt idx="290">
                  <c:v>6.0445979615514167</c:v>
                </c:pt>
                <c:pt idx="291">
                  <c:v>6.0382881364917198</c:v>
                </c:pt>
                <c:pt idx="292">
                  <c:v>6.2507189135014931</c:v>
                </c:pt>
                <c:pt idx="293">
                  <c:v>6.1960337629841264</c:v>
                </c:pt>
                <c:pt idx="294">
                  <c:v>6.0509077866111118</c:v>
                </c:pt>
                <c:pt idx="295">
                  <c:v>6.0467012365713151</c:v>
                </c:pt>
                <c:pt idx="296">
                  <c:v>6.0445979615514167</c:v>
                </c:pt>
                <c:pt idx="297">
                  <c:v>6.0256684863723269</c:v>
                </c:pt>
                <c:pt idx="298">
                  <c:v>6.0277717613922261</c:v>
                </c:pt>
                <c:pt idx="299">
                  <c:v>6.1076962121483778</c:v>
                </c:pt>
                <c:pt idx="300">
                  <c:v>6.1203158622677716</c:v>
                </c:pt>
                <c:pt idx="301">
                  <c:v>6.1392453374468596</c:v>
                </c:pt>
                <c:pt idx="302">
                  <c:v>6.128728962347366</c:v>
                </c:pt>
                <c:pt idx="303">
                  <c:v>6.065630711750404</c:v>
                </c:pt>
                <c:pt idx="304">
                  <c:v>6.0614241617106064</c:v>
                </c:pt>
                <c:pt idx="305">
                  <c:v>6.1308322373672643</c:v>
                </c:pt>
                <c:pt idx="306">
                  <c:v>6.1813108378448343</c:v>
                </c:pt>
                <c:pt idx="307">
                  <c:v>6.1119027621881763</c:v>
                </c:pt>
                <c:pt idx="308">
                  <c:v>6.2906811388795703</c:v>
                </c:pt>
                <c:pt idx="309">
                  <c:v>6.4442202153321784</c:v>
                </c:pt>
                <c:pt idx="310">
                  <c:v>6.332746639277544</c:v>
                </c:pt>
                <c:pt idx="311">
                  <c:v>6.9111472697496996</c:v>
                </c:pt>
                <c:pt idx="312">
                  <c:v>6.9910717205058512</c:v>
                </c:pt>
                <c:pt idx="313">
                  <c:v>6.4147743650535949</c:v>
                </c:pt>
                <c:pt idx="314">
                  <c:v>6.2507189135014931</c:v>
                </c:pt>
                <c:pt idx="315">
                  <c:v>6.2275828882826065</c:v>
                </c:pt>
                <c:pt idx="316">
                  <c:v>6.135038787407062</c:v>
                </c:pt>
                <c:pt idx="317">
                  <c:v>6.0593208866907071</c:v>
                </c:pt>
                <c:pt idx="318">
                  <c:v>6.0151521112728332</c:v>
                </c:pt>
                <c:pt idx="319">
                  <c:v>6.0067390111932388</c:v>
                </c:pt>
                <c:pt idx="320">
                  <c:v>6.0340815864519222</c:v>
                </c:pt>
                <c:pt idx="321">
                  <c:v>6.1224191372876691</c:v>
                </c:pt>
                <c:pt idx="322">
                  <c:v>6.2380992633821002</c:v>
                </c:pt>
                <c:pt idx="323">
                  <c:v>6.2696483886805812</c:v>
                </c:pt>
                <c:pt idx="324">
                  <c:v>6.2864745888397717</c:v>
                </c:pt>
                <c:pt idx="325">
                  <c:v>6.3853285147750132</c:v>
                </c:pt>
                <c:pt idx="326">
                  <c:v>6.4021547149342029</c:v>
                </c:pt>
                <c:pt idx="327">
                  <c:v>6.3243335391979496</c:v>
                </c:pt>
                <c:pt idx="328">
                  <c:v>6.2927844138994677</c:v>
                </c:pt>
                <c:pt idx="329">
                  <c:v>6.2486156384815947</c:v>
                </c:pt>
                <c:pt idx="330">
                  <c:v>6.2317894383224051</c:v>
                </c:pt>
                <c:pt idx="331">
                  <c:v>6.3306433642576447</c:v>
                </c:pt>
                <c:pt idx="332">
                  <c:v>6.4673562405510649</c:v>
                </c:pt>
                <c:pt idx="333">
                  <c:v>6.3958448898745068</c:v>
                </c:pt>
                <c:pt idx="334">
                  <c:v>6.4063612649740005</c:v>
                </c:pt>
                <c:pt idx="335">
                  <c:v>6.4904922657699498</c:v>
                </c:pt>
                <c:pt idx="336">
                  <c:v>6.7260590679986096</c:v>
                </c:pt>
                <c:pt idx="337">
                  <c:v>6.9595225952073703</c:v>
                </c:pt>
                <c:pt idx="338">
                  <c:v>6.7954671436552685</c:v>
                </c:pt>
                <c:pt idx="339">
                  <c:v>6.7407819931379009</c:v>
                </c:pt>
                <c:pt idx="340">
                  <c:v>6.7407819931379009</c:v>
                </c:pt>
                <c:pt idx="341">
                  <c:v>6.7954671436552685</c:v>
                </c:pt>
                <c:pt idx="342">
                  <c:v>6.8711850443716225</c:v>
                </c:pt>
                <c:pt idx="343">
                  <c:v>6.8291195439736478</c:v>
                </c:pt>
                <c:pt idx="344">
                  <c:v>6.9847618954461561</c:v>
                </c:pt>
                <c:pt idx="345">
                  <c:v>7.0394470459635228</c:v>
                </c:pt>
                <c:pt idx="346">
                  <c:v>6.9532127701476742</c:v>
                </c:pt>
                <c:pt idx="347">
                  <c:v>6.8774948694313194</c:v>
                </c:pt>
                <c:pt idx="348">
                  <c:v>6.8291195439736478</c:v>
                </c:pt>
                <c:pt idx="349">
                  <c:v>6.8354293690333439</c:v>
                </c:pt>
                <c:pt idx="350">
                  <c:v>6.8333260940134464</c:v>
                </c:pt>
                <c:pt idx="351">
                  <c:v>6.8333260940134464</c:v>
                </c:pt>
                <c:pt idx="352">
                  <c:v>6.8333260940134464</c:v>
                </c:pt>
                <c:pt idx="353">
                  <c:v>6.8186031688741551</c:v>
                </c:pt>
                <c:pt idx="354">
                  <c:v>6.7849507685557748</c:v>
                </c:pt>
                <c:pt idx="355">
                  <c:v>6.7807442185159763</c:v>
                </c:pt>
                <c:pt idx="356">
                  <c:v>6.7786409434960779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431810-1A77-4340-89A8-B6E4FEAC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11-45CB-B743-2540A49FB0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62F501-216A-434D-86C5-7C35D741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11-45CB-B743-2540A49FB0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2DE246-63CF-42FE-B1B2-9588966D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11-45CB-B743-2540A49FB0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255A5F-57CC-404F-ADF2-BDAB9BD4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11-45CB-B743-2540A49FB0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0E7B43-6296-4BA7-B7D8-2402F801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11-45CB-B743-2540A49FB0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2CE175-B03C-464F-AEA7-E1EF6B10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11-45CB-B743-2540A49FB0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407B92-34EA-487C-B1FF-4564FF56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11-45CB-B743-2540A49FB0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A609C6-BBE0-4E7D-9C9A-3FFD4A46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11-45CB-B743-2540A49FB0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85ACDA-C346-49AE-B4C4-99F8986E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11-45CB-B743-2540A49FB0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F90573-43D1-4EAE-B5BC-521006F1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11-45CB-B743-2540A49FB0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500D88-3F1C-4164-AB00-3E7A0E3E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11-45CB-B743-2540A49FB0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F087DE-1168-4BA8-98D7-F57746B22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11-45CB-B743-2540A49FB0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BFCB87-F793-4FF8-94E4-4D4EDD9A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11-45CB-B743-2540A49FB0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C47A17-5036-42CF-AD90-A687AB180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11-45CB-B743-2540A49FB0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4710A3-7E17-411F-8205-6B65F0CF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11-45CB-B743-2540A49FB0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9FC9EB-D3A9-4F6B-8838-1B1490E4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11-45CB-B743-2540A49FB0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205401-401C-44F0-9034-C63EC04A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11-45CB-B743-2540A49FB0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72D61B-C85A-4E80-ACB6-644EA546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11-45CB-B743-2540A49FB0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0D49A8-CF1E-4740-89C5-87295CDB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11-45CB-B743-2540A49FB0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EC437C-2EC2-4F99-B79E-ECE03FD7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11-45CB-B743-2540A49FB0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DCC59F-47A8-4FAE-8372-204DF3E7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11-45CB-B743-2540A49FB0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B3CBCF-E828-407F-A3D5-B35D2C99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11-45CB-B743-2540A49FB0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9D9D65-6BA2-4AD8-8A0D-2B371433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11-45CB-B743-2540A49FB0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75E4A1-E2F0-481A-8965-36BD6731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11-45CB-B743-2540A49FB0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11-45CB-B743-2540A49FB0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11-45CB-B743-2540A49FB0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11-45CB-B743-2540A49FB0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11-45CB-B743-2540A49FB0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11-45CB-B743-2540A49FB0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11-45CB-B743-2540A49FB0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11-45CB-B743-2540A49FB0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11-45CB-B743-2540A49FB0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11-45CB-B743-2540A49FB0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11-45CB-B743-2540A49FB0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11-45CB-B743-2540A49FB0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11-45CB-B743-2540A49FB0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11-45CB-B743-2540A49FB0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11-45CB-B743-2540A49FB0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11-45CB-B743-2540A49FB0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11-45CB-B743-2540A49FB0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11-45CB-B743-2540A49FB0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11-45CB-B743-2540A49FB0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11-45CB-B743-2540A49FB0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11-45CB-B743-2540A49FB0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11-45CB-B743-2540A49FB0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11-45CB-B743-2540A49FB0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11-45CB-B743-2540A49FB0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11-45CB-B743-2540A49FB0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11-45CB-B743-2540A49FB0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11-45CB-B743-2540A49FB0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11-45CB-B743-2540A49FB0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11-45CB-B743-2540A49FB0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11-45CB-B743-2540A49FB0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11-45CB-B743-2540A49FB0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11-45CB-B743-2540A49FB0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11-45CB-B743-2540A49FB0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11-45CB-B743-2540A49FB0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11-45CB-B743-2540A49FB0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11-45CB-B743-2540A49FB0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11-45CB-B743-2540A49FB0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11-45CB-B743-2540A49FB0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11-45CB-B743-2540A49FB0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11-45CB-B743-2540A49FB0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11-45CB-B743-2540A49FB0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11-45CB-B743-2540A49FB0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11-45CB-B743-2540A49FB0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11-45CB-B743-2540A49FB0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11-45CB-B743-2540A49FB0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11-45CB-B743-2540A49FB0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11-45CB-B743-2540A49FB0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11-45CB-B743-2540A49FB0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11-45CB-B743-2540A49FB0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11-45CB-B743-2540A49FB0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11-45CB-B743-2540A49FB0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11-45CB-B743-2540A49FB0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11-45CB-B743-2540A49FB0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11-45CB-B743-2540A49FB0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11-45CB-B743-2540A49FB0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11-45CB-B743-2540A49FB0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11-45CB-B743-2540A49FB0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11-45CB-B743-2540A49FB0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11-45CB-B743-2540A49FB0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11-45CB-B743-2540A49FB0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11-45CB-B743-2540A49FB0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11-45CB-B743-2540A49FB0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11-45CB-B743-2540A49FB0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11-45CB-B743-2540A49FB0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11-45CB-B743-2540A49FB0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11-45CB-B743-2540A49FB0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11-45CB-B743-2540A49FB0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11-45CB-B743-2540A49FB0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11-45CB-B743-2540A49FB0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11-45CB-B743-2540A49FB0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11-45CB-B743-2540A49FB0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11-45CB-B743-2540A49FB0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11-45CB-B743-2540A49FB0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11-45CB-B743-2540A49FB0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11-45CB-B743-2540A49FB0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11-45CB-B743-2540A49FB0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11-45CB-B743-2540A49FB0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0.54312000000000005</c:v>
                </c:pt>
                <c:pt idx="1">
                  <c:v>0.86750300000000002</c:v>
                </c:pt>
                <c:pt idx="2">
                  <c:v>1.112309</c:v>
                </c:pt>
                <c:pt idx="3">
                  <c:v>1.493973</c:v>
                </c:pt>
                <c:pt idx="4">
                  <c:v>1.7659940000000001</c:v>
                </c:pt>
                <c:pt idx="5">
                  <c:v>2.1429420000000001</c:v>
                </c:pt>
                <c:pt idx="6">
                  <c:v>2.5879120000000002</c:v>
                </c:pt>
                <c:pt idx="7">
                  <c:v>2.8196330000000001</c:v>
                </c:pt>
                <c:pt idx="8">
                  <c:v>3.2557469999999999</c:v>
                </c:pt>
                <c:pt idx="9">
                  <c:v>3.500969</c:v>
                </c:pt>
                <c:pt idx="10">
                  <c:v>3.737215</c:v>
                </c:pt>
                <c:pt idx="11">
                  <c:v>3.8519920000000001</c:v>
                </c:pt>
                <c:pt idx="12">
                  <c:v>3.957344</c:v>
                </c:pt>
                <c:pt idx="13">
                  <c:v>4.2543449999999998</c:v>
                </c:pt>
                <c:pt idx="14">
                  <c:v>4.4500149999999996</c:v>
                </c:pt>
                <c:pt idx="15">
                  <c:v>4.6569859999999998</c:v>
                </c:pt>
                <c:pt idx="16">
                  <c:v>4.7554299999999996</c:v>
                </c:pt>
                <c:pt idx="17">
                  <c:v>5.4137639999999996</c:v>
                </c:pt>
                <c:pt idx="18">
                  <c:v>5.7806559999999996</c:v>
                </c:pt>
                <c:pt idx="19">
                  <c:v>5.9368730000000003</c:v>
                </c:pt>
                <c:pt idx="20">
                  <c:v>6.3838619999999997</c:v>
                </c:pt>
                <c:pt idx="21">
                  <c:v>7.1001430000000001</c:v>
                </c:pt>
                <c:pt idx="22">
                  <c:v>8.4640509999999995</c:v>
                </c:pt>
                <c:pt idx="23">
                  <c:v>10.980938999999999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37.214766216732791</c:v>
                </c:pt>
                <c:pt idx="1">
                  <c:v>16.408217455676095</c:v>
                </c:pt>
                <c:pt idx="2">
                  <c:v>11.063918164664976</c:v>
                </c:pt>
                <c:pt idx="3">
                  <c:v>79.667936006164894</c:v>
                </c:pt>
                <c:pt idx="4">
                  <c:v>6.9543758126903379</c:v>
                </c:pt>
                <c:pt idx="5">
                  <c:v>38.343525361892191</c:v>
                </c:pt>
                <c:pt idx="6">
                  <c:v>18.792965166554282</c:v>
                </c:pt>
                <c:pt idx="7">
                  <c:v>29.188071138579311</c:v>
                </c:pt>
                <c:pt idx="8">
                  <c:v>62.511369768189844</c:v>
                </c:pt>
                <c:pt idx="9">
                  <c:v>32.145164179184519</c:v>
                </c:pt>
                <c:pt idx="10">
                  <c:v>60.29159362272226</c:v>
                </c:pt>
                <c:pt idx="11">
                  <c:v>67.011543764762266</c:v>
                </c:pt>
                <c:pt idx="12">
                  <c:v>100</c:v>
                </c:pt>
                <c:pt idx="13">
                  <c:v>45.774380914650699</c:v>
                </c:pt>
                <c:pt idx="14">
                  <c:v>17.304462006552015</c:v>
                </c:pt>
                <c:pt idx="15">
                  <c:v>93.665056257225345</c:v>
                </c:pt>
                <c:pt idx="16">
                  <c:v>25.829536896431069</c:v>
                </c:pt>
                <c:pt idx="17">
                  <c:v>11.491806481634784</c:v>
                </c:pt>
                <c:pt idx="18">
                  <c:v>16.820013918816841</c:v>
                </c:pt>
                <c:pt idx="19">
                  <c:v>25.144339257730671</c:v>
                </c:pt>
                <c:pt idx="20">
                  <c:v>8.6919619855324477</c:v>
                </c:pt>
                <c:pt idx="21">
                  <c:v>29.298001704925543</c:v>
                </c:pt>
                <c:pt idx="22">
                  <c:v>24.738649058525613</c:v>
                </c:pt>
                <c:pt idx="23">
                  <c:v>7.4588262573439525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80.435333251953125</c:v>
                </c:pt>
                <c:pt idx="1">
                  <c:v>87.472038269042969</c:v>
                </c:pt>
                <c:pt idx="2">
                  <c:v>93.584686279296875</c:v>
                </c:pt>
                <c:pt idx="3">
                  <c:v>98.299552917480469</c:v>
                </c:pt>
                <c:pt idx="4">
                  <c:v>99.999992370605469</c:v>
                </c:pt>
                <c:pt idx="5">
                  <c:v>96.3031005859375</c:v>
                </c:pt>
                <c:pt idx="6">
                  <c:v>83.771888732910156</c:v>
                </c:pt>
                <c:pt idx="7">
                  <c:v>63.6044921875</c:v>
                </c:pt>
                <c:pt idx="8">
                  <c:v>42.588493347167969</c:v>
                </c:pt>
                <c:pt idx="9">
                  <c:v>26.20530891418457</c:v>
                </c:pt>
                <c:pt idx="10">
                  <c:v>16.798919677734375</c:v>
                </c:pt>
                <c:pt idx="11">
                  <c:v>11.943690299987793</c:v>
                </c:pt>
                <c:pt idx="12">
                  <c:v>9.4244623184204102</c:v>
                </c:pt>
                <c:pt idx="13">
                  <c:v>7.9664249420166016</c:v>
                </c:pt>
                <c:pt idx="14">
                  <c:v>7.070246696472168</c:v>
                </c:pt>
                <c:pt idx="15">
                  <c:v>6.4433803558349609</c:v>
                </c:pt>
                <c:pt idx="16">
                  <c:v>5.9125766754150391</c:v>
                </c:pt>
                <c:pt idx="17">
                  <c:v>5.414337158203125</c:v>
                </c:pt>
                <c:pt idx="18">
                  <c:v>4.9272451400756836</c:v>
                </c:pt>
                <c:pt idx="19">
                  <c:v>4.4167866706848145</c:v>
                </c:pt>
                <c:pt idx="20">
                  <c:v>3.9003589153289795</c:v>
                </c:pt>
                <c:pt idx="21">
                  <c:v>3.3728361129760742</c:v>
                </c:pt>
                <c:pt idx="22">
                  <c:v>2.8914914131164551</c:v>
                </c:pt>
                <c:pt idx="23">
                  <c:v>2.5108323097229004</c:v>
                </c:pt>
                <c:pt idx="24">
                  <c:v>2.2424228191375732</c:v>
                </c:pt>
                <c:pt idx="25">
                  <c:v>2.1513853073120117</c:v>
                </c:pt>
                <c:pt idx="26">
                  <c:v>2.2732696533203125</c:v>
                </c:pt>
                <c:pt idx="27">
                  <c:v>2.5890979766845703</c:v>
                </c:pt>
                <c:pt idx="28">
                  <c:v>3.0996034145355225</c:v>
                </c:pt>
                <c:pt idx="29">
                  <c:v>3.7502086162567139</c:v>
                </c:pt>
                <c:pt idx="30">
                  <c:v>4.5570764541625977</c:v>
                </c:pt>
                <c:pt idx="31">
                  <c:v>5.4794282913208008</c:v>
                </c:pt>
                <c:pt idx="32">
                  <c:v>6.5572128295898438</c:v>
                </c:pt>
                <c:pt idx="33">
                  <c:v>7.7560415267944336</c:v>
                </c:pt>
                <c:pt idx="34">
                  <c:v>9.0401487350463867</c:v>
                </c:pt>
                <c:pt idx="35">
                  <c:v>10.447352409362793</c:v>
                </c:pt>
                <c:pt idx="36">
                  <c:v>11.930216789245605</c:v>
                </c:pt>
                <c:pt idx="37">
                  <c:v>13.471513748168945</c:v>
                </c:pt>
                <c:pt idx="38">
                  <c:v>15.00432014465332</c:v>
                </c:pt>
                <c:pt idx="39">
                  <c:v>16.570890426635742</c:v>
                </c:pt>
                <c:pt idx="40">
                  <c:v>18.094566345214844</c:v>
                </c:pt>
                <c:pt idx="41">
                  <c:v>19.523628234863281</c:v>
                </c:pt>
                <c:pt idx="42">
                  <c:v>20.786643981933594</c:v>
                </c:pt>
                <c:pt idx="43">
                  <c:v>21.84876823425293</c:v>
                </c:pt>
                <c:pt idx="44">
                  <c:v>22.69586181640625</c:v>
                </c:pt>
                <c:pt idx="45">
                  <c:v>23.282201766967773</c:v>
                </c:pt>
                <c:pt idx="46">
                  <c:v>23.586481094360352</c:v>
                </c:pt>
                <c:pt idx="47">
                  <c:v>23.618141174316406</c:v>
                </c:pt>
                <c:pt idx="48">
                  <c:v>23.367156982421875</c:v>
                </c:pt>
                <c:pt idx="49">
                  <c:v>22.842229843139648</c:v>
                </c:pt>
                <c:pt idx="50">
                  <c:v>22.049385070800781</c:v>
                </c:pt>
                <c:pt idx="51">
                  <c:v>20.99683952331543</c:v>
                </c:pt>
                <c:pt idx="52">
                  <c:v>19.709667205810547</c:v>
                </c:pt>
                <c:pt idx="53">
                  <c:v>18.196462631225586</c:v>
                </c:pt>
                <c:pt idx="54">
                  <c:v>16.467185974121094</c:v>
                </c:pt>
                <c:pt idx="55">
                  <c:v>14.68894100189209</c:v>
                </c:pt>
                <c:pt idx="56">
                  <c:v>12.894784927368164</c:v>
                </c:pt>
                <c:pt idx="57">
                  <c:v>11.155646324157715</c:v>
                </c:pt>
                <c:pt idx="58">
                  <c:v>9.4506025314331055</c:v>
                </c:pt>
                <c:pt idx="59">
                  <c:v>7.8840479850769043</c:v>
                </c:pt>
                <c:pt idx="60">
                  <c:v>6.4410462379455566</c:v>
                </c:pt>
                <c:pt idx="61">
                  <c:v>5.1371116638183594</c:v>
                </c:pt>
                <c:pt idx="62">
                  <c:v>4.0986437797546387</c:v>
                </c:pt>
                <c:pt idx="63">
                  <c:v>3.3089408874511719</c:v>
                </c:pt>
                <c:pt idx="64">
                  <c:v>2.7856674194335938</c:v>
                </c:pt>
                <c:pt idx="65">
                  <c:v>2.451697826385498</c:v>
                </c:pt>
                <c:pt idx="66">
                  <c:v>2.264204740524292</c:v>
                </c:pt>
                <c:pt idx="67">
                  <c:v>2.1785039901733398</c:v>
                </c:pt>
                <c:pt idx="68">
                  <c:v>2.1372485160827637</c:v>
                </c:pt>
                <c:pt idx="69">
                  <c:v>2.1190078258514404</c:v>
                </c:pt>
                <c:pt idx="70">
                  <c:v>2.1020488739013672</c:v>
                </c:pt>
                <c:pt idx="71">
                  <c:v>2.0949347019195557</c:v>
                </c:pt>
                <c:pt idx="72">
                  <c:v>2.0970332622528076</c:v>
                </c:pt>
                <c:pt idx="73">
                  <c:v>2.0974533557891846</c:v>
                </c:pt>
                <c:pt idx="74">
                  <c:v>2.0976788997650146</c:v>
                </c:pt>
                <c:pt idx="75">
                  <c:v>2.1012341976165771</c:v>
                </c:pt>
                <c:pt idx="76">
                  <c:v>2.1055495738983154</c:v>
                </c:pt>
                <c:pt idx="77">
                  <c:v>2.1150500774383545</c:v>
                </c:pt>
                <c:pt idx="78">
                  <c:v>2.1297512054443359</c:v>
                </c:pt>
                <c:pt idx="79">
                  <c:v>2.134023904800415</c:v>
                </c:pt>
                <c:pt idx="80">
                  <c:v>2.1389422416687012</c:v>
                </c:pt>
                <c:pt idx="81">
                  <c:v>2.153139591217041</c:v>
                </c:pt>
                <c:pt idx="82">
                  <c:v>2.170384407043457</c:v>
                </c:pt>
                <c:pt idx="83">
                  <c:v>2.1820533275604248</c:v>
                </c:pt>
                <c:pt idx="84">
                  <c:v>2.1956865787506104</c:v>
                </c:pt>
                <c:pt idx="85">
                  <c:v>2.2034153938293457</c:v>
                </c:pt>
                <c:pt idx="86">
                  <c:v>2.1938214302062988</c:v>
                </c:pt>
                <c:pt idx="87">
                  <c:v>2.1863882541656494</c:v>
                </c:pt>
                <c:pt idx="88">
                  <c:v>2.1831483840942383</c:v>
                </c:pt>
                <c:pt idx="89">
                  <c:v>2.1957371234893799</c:v>
                </c:pt>
                <c:pt idx="90">
                  <c:v>2.2070326805114746</c:v>
                </c:pt>
                <c:pt idx="91">
                  <c:v>2.1874327659606934</c:v>
                </c:pt>
                <c:pt idx="92">
                  <c:v>2.2002665996551514</c:v>
                </c:pt>
                <c:pt idx="93">
                  <c:v>2.2120075225830078</c:v>
                </c:pt>
                <c:pt idx="94">
                  <c:v>2.2067294120788574</c:v>
                </c:pt>
                <c:pt idx="95">
                  <c:v>2.2053854465484619</c:v>
                </c:pt>
                <c:pt idx="96">
                  <c:v>2.1974759101867676</c:v>
                </c:pt>
                <c:pt idx="97">
                  <c:v>2.2144503593444824</c:v>
                </c:pt>
                <c:pt idx="98">
                  <c:v>2.2440543174743652</c:v>
                </c:pt>
                <c:pt idx="99">
                  <c:v>2.244544506072998</c:v>
                </c:pt>
                <c:pt idx="100">
                  <c:v>2.2521564960479736</c:v>
                </c:pt>
                <c:pt idx="101">
                  <c:v>2.2481307983398438</c:v>
                </c:pt>
                <c:pt idx="102">
                  <c:v>2.239431619644165</c:v>
                </c:pt>
                <c:pt idx="103">
                  <c:v>2.2412810325622559</c:v>
                </c:pt>
                <c:pt idx="104">
                  <c:v>2.2408883571624756</c:v>
                </c:pt>
                <c:pt idx="105">
                  <c:v>2.2455170154571533</c:v>
                </c:pt>
                <c:pt idx="106">
                  <c:v>2.2499959468841553</c:v>
                </c:pt>
                <c:pt idx="107">
                  <c:v>2.2757337093353271</c:v>
                </c:pt>
                <c:pt idx="108">
                  <c:v>2.2736761569976807</c:v>
                </c:pt>
                <c:pt idx="109">
                  <c:v>2.273207426071167</c:v>
                </c:pt>
                <c:pt idx="110">
                  <c:v>2.2829821109771729</c:v>
                </c:pt>
                <c:pt idx="111">
                  <c:v>2.2789738178253174</c:v>
                </c:pt>
                <c:pt idx="112">
                  <c:v>2.2926790714263916</c:v>
                </c:pt>
                <c:pt idx="113">
                  <c:v>2.2919633388519287</c:v>
                </c:pt>
                <c:pt idx="114">
                  <c:v>2.3023643493652344</c:v>
                </c:pt>
                <c:pt idx="115">
                  <c:v>2.3040037155151367</c:v>
                </c:pt>
                <c:pt idx="116">
                  <c:v>2.2897346019744873</c:v>
                </c:pt>
                <c:pt idx="117">
                  <c:v>2.2904911041259766</c:v>
                </c:pt>
                <c:pt idx="118">
                  <c:v>2.3032958507537842</c:v>
                </c:pt>
                <c:pt idx="119">
                  <c:v>2.306710958480835</c:v>
                </c:pt>
                <c:pt idx="120">
                  <c:v>2.3048672676086426</c:v>
                </c:pt>
                <c:pt idx="121">
                  <c:v>2.3165926933288574</c:v>
                </c:pt>
                <c:pt idx="122">
                  <c:v>2.3248231410980225</c:v>
                </c:pt>
                <c:pt idx="123">
                  <c:v>2.329850435256958</c:v>
                </c:pt>
                <c:pt idx="124">
                  <c:v>2.3296248912811279</c:v>
                </c:pt>
                <c:pt idx="125">
                  <c:v>2.3235688209533691</c:v>
                </c:pt>
                <c:pt idx="126">
                  <c:v>2.3112773895263672</c:v>
                </c:pt>
                <c:pt idx="127">
                  <c:v>2.3214273452758789</c:v>
                </c:pt>
                <c:pt idx="128">
                  <c:v>2.3358404636383057</c:v>
                </c:pt>
                <c:pt idx="129">
                  <c:v>2.3155326843261719</c:v>
                </c:pt>
                <c:pt idx="130">
                  <c:v>2.3178043365478516</c:v>
                </c:pt>
                <c:pt idx="131">
                  <c:v>2.3265480995178223</c:v>
                </c:pt>
                <c:pt idx="132">
                  <c:v>2.3142335414886475</c:v>
                </c:pt>
                <c:pt idx="133">
                  <c:v>2.2898337841033936</c:v>
                </c:pt>
                <c:pt idx="134">
                  <c:v>2.2924437522888184</c:v>
                </c:pt>
                <c:pt idx="135">
                  <c:v>2.3140020370483398</c:v>
                </c:pt>
                <c:pt idx="136">
                  <c:v>2.1146864891052246</c:v>
                </c:pt>
                <c:pt idx="137">
                  <c:v>2</c:v>
                </c:pt>
                <c:pt idx="138">
                  <c:v>2.2028825283050537</c:v>
                </c:pt>
                <c:pt idx="139">
                  <c:v>2.3280184268951416</c:v>
                </c:pt>
                <c:pt idx="140">
                  <c:v>2.3156397342681885</c:v>
                </c:pt>
                <c:pt idx="141">
                  <c:v>2.3212311267852783</c:v>
                </c:pt>
                <c:pt idx="142">
                  <c:v>2.3339831829071045</c:v>
                </c:pt>
                <c:pt idx="143">
                  <c:v>2.3585076332092285</c:v>
                </c:pt>
                <c:pt idx="144">
                  <c:v>2.3582215309143066</c:v>
                </c:pt>
                <c:pt idx="145">
                  <c:v>2.3467121124267578</c:v>
                </c:pt>
                <c:pt idx="146">
                  <c:v>2.3410565853118896</c:v>
                </c:pt>
                <c:pt idx="147">
                  <c:v>2.3405275344848633</c:v>
                </c:pt>
                <c:pt idx="148">
                  <c:v>2.3181815147399902</c:v>
                </c:pt>
                <c:pt idx="149">
                  <c:v>2.3070590496063232</c:v>
                </c:pt>
                <c:pt idx="150">
                  <c:v>2.3234248161315918</c:v>
                </c:pt>
                <c:pt idx="151">
                  <c:v>2.306551456451416</c:v>
                </c:pt>
                <c:pt idx="152">
                  <c:v>2.2995908260345459</c:v>
                </c:pt>
                <c:pt idx="153">
                  <c:v>2.3212893009185791</c:v>
                </c:pt>
                <c:pt idx="154">
                  <c:v>2.3503587245941162</c:v>
                </c:pt>
                <c:pt idx="155">
                  <c:v>2.3197081089019775</c:v>
                </c:pt>
                <c:pt idx="156">
                  <c:v>2.3057911396026611</c:v>
                </c:pt>
                <c:pt idx="157">
                  <c:v>2.3090271949768066</c:v>
                </c:pt>
                <c:pt idx="158">
                  <c:v>2.3002269268035889</c:v>
                </c:pt>
                <c:pt idx="159">
                  <c:v>2.3188369274139404</c:v>
                </c:pt>
                <c:pt idx="160">
                  <c:v>2.3321356773376465</c:v>
                </c:pt>
                <c:pt idx="161">
                  <c:v>2.3332908153533936</c:v>
                </c:pt>
                <c:pt idx="162">
                  <c:v>2.3192102909088135</c:v>
                </c:pt>
                <c:pt idx="163">
                  <c:v>2.3159003257751465</c:v>
                </c:pt>
                <c:pt idx="164">
                  <c:v>2.3322775363922119</c:v>
                </c:pt>
                <c:pt idx="165">
                  <c:v>2.3429217338562012</c:v>
                </c:pt>
                <c:pt idx="166">
                  <c:v>2.3510646820068359</c:v>
                </c:pt>
                <c:pt idx="167">
                  <c:v>2.3574554920196533</c:v>
                </c:pt>
                <c:pt idx="168">
                  <c:v>2.3573250770568848</c:v>
                </c:pt>
                <c:pt idx="169">
                  <c:v>2.344318151473999</c:v>
                </c:pt>
                <c:pt idx="170">
                  <c:v>2.3648514747619629</c:v>
                </c:pt>
                <c:pt idx="171">
                  <c:v>2.3891949653625488</c:v>
                </c:pt>
                <c:pt idx="172">
                  <c:v>2.347752571105957</c:v>
                </c:pt>
                <c:pt idx="173">
                  <c:v>2.3115711212158203</c:v>
                </c:pt>
                <c:pt idx="174">
                  <c:v>2.3202314376831055</c:v>
                </c:pt>
                <c:pt idx="175">
                  <c:v>2.3237709999084473</c:v>
                </c:pt>
                <c:pt idx="176">
                  <c:v>2.3155345916748047</c:v>
                </c:pt>
                <c:pt idx="177">
                  <c:v>2.3004777431488037</c:v>
                </c:pt>
                <c:pt idx="178">
                  <c:v>2.2973310947418213</c:v>
                </c:pt>
                <c:pt idx="179">
                  <c:v>2.3195488452911377</c:v>
                </c:pt>
                <c:pt idx="180">
                  <c:v>2.3498802185058594</c:v>
                </c:pt>
                <c:pt idx="181">
                  <c:v>2.3505997657775879</c:v>
                </c:pt>
                <c:pt idx="182">
                  <c:v>2.3411984443664551</c:v>
                </c:pt>
                <c:pt idx="183">
                  <c:v>2.3527858257293701</c:v>
                </c:pt>
                <c:pt idx="184">
                  <c:v>2.35809326171875</c:v>
                </c:pt>
                <c:pt idx="185">
                  <c:v>2.3195915222167969</c:v>
                </c:pt>
                <c:pt idx="186">
                  <c:v>2.3163962364196777</c:v>
                </c:pt>
                <c:pt idx="187">
                  <c:v>2.3216044902801514</c:v>
                </c:pt>
                <c:pt idx="188">
                  <c:v>2.3097662925720215</c:v>
                </c:pt>
                <c:pt idx="189">
                  <c:v>2.3245840072631836</c:v>
                </c:pt>
                <c:pt idx="190">
                  <c:v>2.3285436630249023</c:v>
                </c:pt>
                <c:pt idx="191">
                  <c:v>2.3228373527526855</c:v>
                </c:pt>
                <c:pt idx="192">
                  <c:v>2.3241755962371826</c:v>
                </c:pt>
                <c:pt idx="193">
                  <c:v>2.3287379741668701</c:v>
                </c:pt>
                <c:pt idx="194">
                  <c:v>2.3345239162445068</c:v>
                </c:pt>
                <c:pt idx="195">
                  <c:v>2.3269100189208984</c:v>
                </c:pt>
                <c:pt idx="196">
                  <c:v>2.3253617286682129</c:v>
                </c:pt>
                <c:pt idx="197">
                  <c:v>2.3202800750732422</c:v>
                </c:pt>
                <c:pt idx="198">
                  <c:v>2.3225767612457275</c:v>
                </c:pt>
                <c:pt idx="199">
                  <c:v>2.331312894821167</c:v>
                </c:pt>
                <c:pt idx="200">
                  <c:v>2.34086012840271</c:v>
                </c:pt>
                <c:pt idx="201">
                  <c:v>2.3243038654327393</c:v>
                </c:pt>
                <c:pt idx="202">
                  <c:v>2.318274974822998</c:v>
                </c:pt>
                <c:pt idx="203">
                  <c:v>2.3240354061126709</c:v>
                </c:pt>
                <c:pt idx="204">
                  <c:v>2.3242337703704834</c:v>
                </c:pt>
                <c:pt idx="205">
                  <c:v>2.3397009372711182</c:v>
                </c:pt>
                <c:pt idx="206">
                  <c:v>2.3271431922912598</c:v>
                </c:pt>
                <c:pt idx="207">
                  <c:v>2.3444521427154541</c:v>
                </c:pt>
                <c:pt idx="208">
                  <c:v>2.3340260982513428</c:v>
                </c:pt>
                <c:pt idx="209">
                  <c:v>2.3138892650604248</c:v>
                </c:pt>
                <c:pt idx="210">
                  <c:v>2.3259918689727783</c:v>
                </c:pt>
                <c:pt idx="211">
                  <c:v>2.3288917541503906</c:v>
                </c:pt>
                <c:pt idx="212">
                  <c:v>2.3344948291778564</c:v>
                </c:pt>
                <c:pt idx="213">
                  <c:v>2.3230884075164795</c:v>
                </c:pt>
                <c:pt idx="214">
                  <c:v>2.319204568862915</c:v>
                </c:pt>
                <c:pt idx="215">
                  <c:v>2.3211824893951416</c:v>
                </c:pt>
                <c:pt idx="216">
                  <c:v>2.3347396850585938</c:v>
                </c:pt>
                <c:pt idx="217">
                  <c:v>2.3389892578125</c:v>
                </c:pt>
                <c:pt idx="218">
                  <c:v>2.3292982578277588</c:v>
                </c:pt>
                <c:pt idx="219">
                  <c:v>2.3065845966339111</c:v>
                </c:pt>
                <c:pt idx="220">
                  <c:v>2.3206768035888672</c:v>
                </c:pt>
                <c:pt idx="221">
                  <c:v>2.347118616104126</c:v>
                </c:pt>
                <c:pt idx="222">
                  <c:v>2.2722291946411133</c:v>
                </c:pt>
                <c:pt idx="223">
                  <c:v>2.2754809856414795</c:v>
                </c:pt>
                <c:pt idx="224">
                  <c:v>2.3101298809051514</c:v>
                </c:pt>
                <c:pt idx="225">
                  <c:v>2.2992076873779297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35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35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35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0.54312000000000005</v>
      </c>
      <c r="C5" s="36">
        <v>30.655548</v>
      </c>
      <c r="D5" s="130">
        <f>C5/_xlfn.AGGREGATE(9,$D$3+4,$C$5:$C$104)*100</f>
        <v>3.7136656445358733</v>
      </c>
      <c r="E5" s="35">
        <v>3.7136657238006592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(99)
226s (4)
284 (23)</v>
      </c>
      <c r="L5" s="38"/>
      <c r="M5" s="38"/>
      <c r="Q5" s="36">
        <v>7.9065440000000002</v>
      </c>
      <c r="R5" s="36">
        <v>37.214766216732791</v>
      </c>
      <c r="S5" s="48" t="s">
        <v>159</v>
      </c>
    </row>
    <row r="6" spans="1:26" ht="123" customHeight="1" x14ac:dyDescent="0.25">
      <c r="A6" s="34">
        <v>2</v>
      </c>
      <c r="B6" s="35">
        <v>0.86750300000000002</v>
      </c>
      <c r="C6" s="36">
        <v>28.549900000000001</v>
      </c>
      <c r="D6" s="130">
        <f>C6/_xlfn.AGGREGATE(9,$D$3+4,$C$5:$C$104)*100</f>
        <v>3.4585838356220129</v>
      </c>
      <c r="E6" s="35">
        <v>7.1722497940063477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(43)
226 (100)
286s (7)
338 (36)
404s (6)</v>
      </c>
      <c r="L6" s="38"/>
      <c r="M6" s="38"/>
      <c r="Q6" s="36">
        <v>3.2349839999999999</v>
      </c>
      <c r="R6" s="36">
        <v>16.408217455676095</v>
      </c>
      <c r="S6" s="48" t="s">
        <v>160</v>
      </c>
    </row>
    <row r="7" spans="1:26" ht="123" customHeight="1" x14ac:dyDescent="0.25">
      <c r="A7" s="34">
        <v>3</v>
      </c>
      <c r="B7" s="35">
        <v>1.112309</v>
      </c>
      <c r="C7" s="36">
        <v>14.411776</v>
      </c>
      <c r="D7" s="131">
        <f>C7/_xlfn.AGGREGATE(9,$D$3+4,$C$5:$C$104)*100</f>
        <v>1.7458672540431059</v>
      </c>
      <c r="E7" s="35">
        <v>8.9181175231933594</v>
      </c>
      <c r="F7" s="37">
        <f>RANK(C7,$C$5:$C$104)</f>
        <v>18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234 (100)
464 (6)</v>
      </c>
      <c r="L7" s="38"/>
      <c r="M7" s="38"/>
      <c r="Q7" s="36">
        <v>2.0350630000000001</v>
      </c>
      <c r="R7" s="36">
        <v>11.063918164664976</v>
      </c>
      <c r="S7" s="48" t="s">
        <v>161</v>
      </c>
    </row>
    <row r="8" spans="1:26" ht="123" customHeight="1" x14ac:dyDescent="0.25">
      <c r="A8" s="34">
        <v>4</v>
      </c>
      <c r="B8" s="35">
        <v>1.493973</v>
      </c>
      <c r="C8" s="36">
        <v>143.424713</v>
      </c>
      <c r="D8" s="130">
        <f>C8/_xlfn.AGGREGATE(9,$D$3+4,$C$5:$C$104)*100</f>
        <v>17.374715638602108</v>
      </c>
      <c r="E8" s="35">
        <v>26.29283332824707</v>
      </c>
      <c r="F8" s="37">
        <f>RANK(C8,$C$5:$C$104)</f>
        <v>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(100)
226 (95)
274s (13)
288 (16)</v>
      </c>
      <c r="L8" s="38"/>
      <c r="M8" s="38"/>
      <c r="Q8" s="36">
        <v>17.438279999999999</v>
      </c>
      <c r="R8" s="36">
        <v>79.667936006164894</v>
      </c>
      <c r="S8" s="48" t="s">
        <v>162</v>
      </c>
    </row>
    <row r="9" spans="1:26" ht="123" customHeight="1" x14ac:dyDescent="0.25">
      <c r="A9" s="34">
        <v>5</v>
      </c>
      <c r="B9" s="35">
        <v>1.7659940000000001</v>
      </c>
      <c r="C9" s="36">
        <v>6.4614510000000003</v>
      </c>
      <c r="D9" s="35">
        <f>C9/_xlfn.AGGREGATE(9,$D$3+4,$C$5:$C$104)*100</f>
        <v>0.78275125248297506</v>
      </c>
      <c r="E9" s="35">
        <v>27.075584411621094</v>
      </c>
      <c r="F9" s="37">
        <f>RANK(C9,$C$5:$C$104)</f>
        <v>23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(100)
258 (69)
298 (44)</v>
      </c>
      <c r="L9" s="38"/>
      <c r="M9" s="38"/>
      <c r="Q9" s="36">
        <v>1.112374</v>
      </c>
      <c r="R9" s="36">
        <v>6.9543758126903379</v>
      </c>
      <c r="S9" s="48" t="s">
        <v>163</v>
      </c>
    </row>
    <row r="10" spans="1:26" ht="123" customHeight="1" x14ac:dyDescent="0.25">
      <c r="A10" s="34">
        <v>6</v>
      </c>
      <c r="B10" s="35">
        <v>2.1429420000000001</v>
      </c>
      <c r="C10" s="36">
        <v>50.870055999999998</v>
      </c>
      <c r="D10" s="130">
        <f>C10/_xlfn.AGGREGATE(9,$D$3+4,$C$5:$C$104)*100</f>
        <v>6.1624858020093445</v>
      </c>
      <c r="E10" s="35">
        <v>33.238071441650391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228 (99)</v>
      </c>
      <c r="L10" s="38"/>
      <c r="M10" s="38"/>
      <c r="Q10" s="36">
        <v>8.1599769999999996</v>
      </c>
      <c r="R10" s="36">
        <v>38.343525361892191</v>
      </c>
      <c r="S10" s="48" t="s">
        <v>164</v>
      </c>
    </row>
    <row r="11" spans="1:26" ht="123" customHeight="1" x14ac:dyDescent="0.25">
      <c r="A11" s="34">
        <v>7</v>
      </c>
      <c r="B11" s="35">
        <v>2.5879120000000002</v>
      </c>
      <c r="C11" s="36">
        <v>22.386565999999998</v>
      </c>
      <c r="D11" s="130">
        <f>C11/_xlfn.AGGREGATE(9,$D$3+4,$C$5:$C$104)*100</f>
        <v>2.7119469876491809</v>
      </c>
      <c r="E11" s="35">
        <v>35.950019836425781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226s (70)
286 (33)
300s (31)
320 (31)
398 (8)
414 (7)
430 (6)</v>
      </c>
      <c r="L11" s="38"/>
      <c r="M11" s="38"/>
      <c r="Q11" s="36">
        <v>3.770416</v>
      </c>
      <c r="R11" s="36">
        <v>18.792965166554282</v>
      </c>
      <c r="S11" s="48" t="s">
        <v>165</v>
      </c>
    </row>
    <row r="12" spans="1:26" ht="123" customHeight="1" x14ac:dyDescent="0.25">
      <c r="A12" s="34">
        <v>8</v>
      </c>
      <c r="B12" s="35">
        <v>2.8196330000000001</v>
      </c>
      <c r="C12" s="36">
        <v>43.694561</v>
      </c>
      <c r="D12" s="130">
        <f>C12/_xlfn.AGGREGATE(9,$D$3+4,$C$5:$C$104)*100</f>
        <v>5.2932340351174618</v>
      </c>
      <c r="E12" s="35">
        <v>41.243255615234375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194s (46)
230 (100)
358 (6)
372 (7)
386 (6)
406s (5)
464 (5)
484 (6)
580 (5)</v>
      </c>
      <c r="L12" s="38"/>
      <c r="M12" s="38"/>
      <c r="Q12" s="36">
        <v>6.1043620000000001</v>
      </c>
      <c r="R12" s="36">
        <v>29.188071138579311</v>
      </c>
      <c r="S12" s="48" t="s">
        <v>166</v>
      </c>
    </row>
    <row r="13" spans="1:26" ht="123" customHeight="1" x14ac:dyDescent="0.25">
      <c r="A13" s="34">
        <v>9</v>
      </c>
      <c r="B13" s="35">
        <v>3.2557469999999999</v>
      </c>
      <c r="C13" s="36">
        <v>74.428894</v>
      </c>
      <c r="D13" s="130">
        <f>C13/_xlfn.AGGREGATE(9,$D$3+4,$C$5:$C$104)*100</f>
        <v>9.0164438296324754</v>
      </c>
      <c r="E13" s="35">
        <v>50.259700775146484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(86)
294 (81)</v>
      </c>
      <c r="L13" s="38"/>
      <c r="M13" s="38"/>
      <c r="Q13" s="36">
        <v>13.586226999999999</v>
      </c>
      <c r="R13" s="36">
        <v>62.511369768189844</v>
      </c>
      <c r="S13" s="48" t="s">
        <v>167</v>
      </c>
    </row>
    <row r="14" spans="1:26" ht="123" customHeight="1" x14ac:dyDescent="0.25">
      <c r="A14" s="34">
        <v>10</v>
      </c>
      <c r="B14" s="35">
        <v>3.500969</v>
      </c>
      <c r="C14" s="36">
        <v>37.17313</v>
      </c>
      <c r="D14" s="130">
        <f>C14/_xlfn.AGGREGATE(9,$D$3+4,$C$5:$C$104)*100</f>
        <v>4.5032167025970571</v>
      </c>
      <c r="E14" s="35">
        <v>54.762916564941406</v>
      </c>
      <c r="F14" s="37">
        <f>RANK(C14,$C$5:$C$104)</f>
        <v>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216 (100)
264 (14)</v>
      </c>
      <c r="L14" s="38"/>
      <c r="M14" s="38"/>
      <c r="Q14" s="36">
        <v>6.7682989999999998</v>
      </c>
      <c r="R14" s="36">
        <v>32.145164179184519</v>
      </c>
      <c r="S14" s="48" t="s">
        <v>168</v>
      </c>
    </row>
    <row r="15" spans="1:26" ht="123" customHeight="1" x14ac:dyDescent="0.25">
      <c r="A15" s="34">
        <v>11</v>
      </c>
      <c r="B15" s="35">
        <v>3.737215</v>
      </c>
      <c r="C15" s="36">
        <v>43.305241000000002</v>
      </c>
      <c r="D15" s="130">
        <f>C15/_xlfn.AGGREGATE(9,$D$3+4,$C$5:$C$104)*100</f>
        <v>5.2460711428171614</v>
      </c>
      <c r="E15" s="35">
        <v>60.008987426757813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(95)
284 (100)
324s (39)
346 (47)</v>
      </c>
      <c r="L15" s="38"/>
      <c r="M15" s="38"/>
      <c r="Q15" s="36">
        <v>13.087835</v>
      </c>
      <c r="R15" s="36">
        <v>60.29159362272226</v>
      </c>
      <c r="S15" s="48" t="s">
        <v>169</v>
      </c>
    </row>
    <row r="16" spans="1:26" ht="123" customHeight="1" x14ac:dyDescent="0.25">
      <c r="A16" s="34">
        <v>12</v>
      </c>
      <c r="B16" s="35">
        <v>3.8519920000000001</v>
      </c>
      <c r="C16" s="36">
        <v>40.347259999999999</v>
      </c>
      <c r="D16" s="130">
        <f>C16/_xlfn.AGGREGATE(9,$D$3+4,$C$5:$C$104)*100</f>
        <v>4.8877362529339372</v>
      </c>
      <c r="E16" s="35">
        <v>64.896720886230469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204 (99)
224 (66)
272 (52)
332s (5)</v>
      </c>
      <c r="L16" s="38"/>
      <c r="M16" s="38"/>
      <c r="Q16" s="36">
        <v>14.596622</v>
      </c>
      <c r="R16" s="36">
        <v>67.011543764762266</v>
      </c>
      <c r="S16" s="48" t="s">
        <v>170</v>
      </c>
    </row>
    <row r="17" spans="1:19" ht="123" customHeight="1" x14ac:dyDescent="0.25">
      <c r="A17" s="34">
        <v>13</v>
      </c>
      <c r="B17" s="35">
        <v>3.957344</v>
      </c>
      <c r="C17" s="36">
        <v>72.242988999999994</v>
      </c>
      <c r="D17" s="130">
        <f>C17/_xlfn.AGGREGATE(9,$D$3+4,$C$5:$C$104)*100</f>
        <v>8.7516395501356889</v>
      </c>
      <c r="E17" s="35">
        <v>73.648361206054688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204 (100)
272 (51)
336 (6)
352 (6)
378s (5)</v>
      </c>
      <c r="L17" s="38"/>
      <c r="M17" s="38"/>
      <c r="Q17" s="36">
        <v>22.003307</v>
      </c>
      <c r="R17" s="36">
        <v>100</v>
      </c>
      <c r="S17" s="48" t="s">
        <v>171</v>
      </c>
    </row>
    <row r="18" spans="1:19" ht="123" customHeight="1" x14ac:dyDescent="0.25">
      <c r="A18" s="34">
        <v>14</v>
      </c>
      <c r="B18" s="35">
        <v>4.2543449999999998</v>
      </c>
      <c r="C18" s="36">
        <v>36.980255</v>
      </c>
      <c r="D18" s="130">
        <f>C18/_xlfn.AGGREGATE(9,$D$3+4,$C$5:$C$104)*100</f>
        <v>4.47985149440734</v>
      </c>
      <c r="E18" s="35">
        <v>78.128211975097656</v>
      </c>
      <c r="F18" s="37">
        <f>RANK(C18,$C$5:$C$104)</f>
        <v>10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234 (96)
384 (67)
464 (5)</v>
      </c>
      <c r="L18" s="38"/>
      <c r="M18" s="38"/>
      <c r="Q18" s="36">
        <v>9.828379</v>
      </c>
      <c r="R18" s="36">
        <v>45.774380914650699</v>
      </c>
      <c r="S18" s="48" t="s">
        <v>172</v>
      </c>
    </row>
    <row r="19" spans="1:19" ht="123" customHeight="1" x14ac:dyDescent="0.25">
      <c r="A19" s="34">
        <v>15</v>
      </c>
      <c r="B19" s="35">
        <v>4.4500149999999996</v>
      </c>
      <c r="C19" s="36">
        <v>12.493772999999999</v>
      </c>
      <c r="D19" s="132">
        <f>C19/_xlfn.AGGREGATE(9,$D$3+4,$C$5:$C$104)*100</f>
        <v>1.5135170821519774</v>
      </c>
      <c r="E19" s="35">
        <v>79.641731262207031</v>
      </c>
      <c r="F19" s="37">
        <f>RANK(C19,$C$5:$C$104)</f>
        <v>19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226 (60)
342 (100)
418s (5)</v>
      </c>
      <c r="L19" s="38"/>
      <c r="M19" s="38"/>
      <c r="Q19" s="36">
        <v>3.4362119999999998</v>
      </c>
      <c r="R19" s="36">
        <v>17.304462006552015</v>
      </c>
      <c r="S19" s="48" t="s">
        <v>173</v>
      </c>
    </row>
    <row r="20" spans="1:19" ht="123" customHeight="1" x14ac:dyDescent="0.25">
      <c r="A20" s="34">
        <v>16</v>
      </c>
      <c r="B20" s="35">
        <v>4.6569859999999998</v>
      </c>
      <c r="C20" s="36">
        <v>60.923279000000001</v>
      </c>
      <c r="D20" s="130">
        <f>C20/_xlfn.AGGREGATE(9,$D$3+4,$C$5:$C$104)*100</f>
        <v>7.3803504727683826</v>
      </c>
      <c r="E20" s="35">
        <v>87.022079467773438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212 (100)
250 (29)
304s (15)
318 (18)
358s (5)</v>
      </c>
      <c r="L20" s="38"/>
      <c r="M20" s="38"/>
      <c r="Q20" s="36">
        <v>20.580963000000001</v>
      </c>
      <c r="R20" s="36">
        <v>93.665056257225345</v>
      </c>
      <c r="S20" s="48" t="s">
        <v>174</v>
      </c>
    </row>
    <row r="21" spans="1:19" ht="123" customHeight="1" x14ac:dyDescent="0.25">
      <c r="A21" s="34">
        <v>17</v>
      </c>
      <c r="B21" s="35">
        <v>4.7554299999999996</v>
      </c>
      <c r="C21" s="36">
        <v>14.522441000000001</v>
      </c>
      <c r="D21" s="131">
        <f>C21/_xlfn.AGGREGATE(9,$D$3+4,$C$5:$C$104)*100</f>
        <v>1.7592734018814213</v>
      </c>
      <c r="E21" s="35">
        <v>88.781349182128906</v>
      </c>
      <c r="F21" s="37">
        <f>RANK(C21,$C$5:$C$104)</f>
        <v>17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(100)
246 (27)
290s (11)
310 (15)</v>
      </c>
      <c r="L21" s="38"/>
      <c r="M21" s="38"/>
      <c r="Q21" s="36">
        <v>5.3502919999999996</v>
      </c>
      <c r="R21" s="36">
        <v>25.829536896431069</v>
      </c>
      <c r="S21" s="48" t="s">
        <v>175</v>
      </c>
    </row>
    <row r="22" spans="1:19" ht="123" customHeight="1" x14ac:dyDescent="0.25">
      <c r="A22" s="34">
        <v>18</v>
      </c>
      <c r="B22" s="35">
        <v>5.4137639999999996</v>
      </c>
      <c r="C22" s="36">
        <v>9.9043759999999992</v>
      </c>
      <c r="D22" s="132">
        <f>C22/_xlfn.AGGREGATE(9,$D$3+4,$C$5:$C$104)*100</f>
        <v>1.1998330899765886</v>
      </c>
      <c r="E22" s="35">
        <v>89.981185913085938</v>
      </c>
      <c r="F22" s="37">
        <f>RANK(C22,$C$5:$C$104)</f>
        <v>21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226 (87)
286 (14)
384 (99)</v>
      </c>
      <c r="L22" s="38"/>
      <c r="M22" s="38"/>
      <c r="Q22" s="36">
        <v>2.1311339999999999</v>
      </c>
      <c r="R22" s="36">
        <v>11.491806481634784</v>
      </c>
      <c r="S22" s="48" t="s">
        <v>176</v>
      </c>
    </row>
    <row r="23" spans="1:19" ht="123" customHeight="1" x14ac:dyDescent="0.25">
      <c r="A23" s="34">
        <v>19</v>
      </c>
      <c r="B23" s="35">
        <v>5.7806559999999996</v>
      </c>
      <c r="C23" s="36">
        <v>11.481284</v>
      </c>
      <c r="D23" s="132">
        <f>C23/_xlfn.AGGREGATE(9,$D$3+4,$C$5:$C$104)*100</f>
        <v>1.3908624287505613</v>
      </c>
      <c r="E23" s="35">
        <v>91.372047424316406</v>
      </c>
      <c r="F23" s="37">
        <f>RANK(C23,$C$5:$C$104)</f>
        <v>20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(56)
252 (80)
280 (55)
348 (100)
430s (14)</v>
      </c>
      <c r="L23" s="38"/>
      <c r="M23" s="38"/>
      <c r="Q23" s="36">
        <v>3.327442</v>
      </c>
      <c r="R23" s="36">
        <v>16.820013918816841</v>
      </c>
      <c r="S23" s="48" t="s">
        <v>177</v>
      </c>
    </row>
    <row r="24" spans="1:19" ht="123" customHeight="1" x14ac:dyDescent="0.25">
      <c r="A24" s="34">
        <v>20</v>
      </c>
      <c r="B24" s="35">
        <v>5.9368730000000003</v>
      </c>
      <c r="C24" s="36">
        <v>16.506392000000002</v>
      </c>
      <c r="D24" s="131">
        <f>C24/_xlfn.AGGREGATE(9,$D$3+4,$C$5:$C$104)*100</f>
        <v>1.9996126275622865</v>
      </c>
      <c r="E24" s="35">
        <v>93.371658325195313</v>
      </c>
      <c r="F24" s="37">
        <f>RANK(C24,$C$5:$C$104)</f>
        <v>16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(53)
248s (73)
270 (100)
344 (95)
396 (38)
416s (33)
448s (16)</v>
      </c>
      <c r="L24" s="38"/>
      <c r="M24" s="38"/>
      <c r="Q24" s="36">
        <v>5.1964490000000003</v>
      </c>
      <c r="R24" s="36">
        <v>25.144339257730671</v>
      </c>
      <c r="S24" s="48" t="s">
        <v>178</v>
      </c>
    </row>
    <row r="25" spans="1:19" ht="123" customHeight="1" x14ac:dyDescent="0.25">
      <c r="A25" s="34">
        <v>21</v>
      </c>
      <c r="B25" s="35">
        <v>6.3838619999999997</v>
      </c>
      <c r="C25" s="36">
        <v>5.998799</v>
      </c>
      <c r="D25" s="35">
        <f>C25/_xlfn.AGGREGATE(9,$D$3+4,$C$5:$C$104)*100</f>
        <v>0.72670479597285786</v>
      </c>
      <c r="E25" s="35">
        <v>94.098365783691406</v>
      </c>
      <c r="F25" s="37">
        <f>RANK(C25,$C$5:$C$104)</f>
        <v>24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222 (50)
302 (58)
404 (11)
426 (9)</v>
      </c>
      <c r="L25" s="38"/>
      <c r="M25" s="38"/>
      <c r="Q25" s="36">
        <v>1.5025029999999999</v>
      </c>
      <c r="R25" s="36">
        <v>8.6919619855324477</v>
      </c>
      <c r="S25" s="48" t="s">
        <v>179</v>
      </c>
    </row>
    <row r="26" spans="1:19" ht="123" customHeight="1" x14ac:dyDescent="0.25">
      <c r="A26" s="34">
        <v>22</v>
      </c>
      <c r="B26" s="35">
        <v>7.1001430000000001</v>
      </c>
      <c r="C26" s="36">
        <v>22.734134999999998</v>
      </c>
      <c r="D26" s="130">
        <f>C26/_xlfn.AGGREGATE(9,$D$3+4,$C$5:$C$104)*100</f>
        <v>2.7540520922261948</v>
      </c>
      <c r="E26" s="35">
        <v>96.8524169921875</v>
      </c>
      <c r="F26" s="37">
        <f>RANK(C26,$C$5:$C$104)</f>
        <v>13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194 (51)
254 (77)
280s (52)
292s (47)
348 (100)
438s (8)</v>
      </c>
      <c r="L26" s="38"/>
      <c r="M26" s="38"/>
      <c r="Q26" s="36">
        <v>6.1290440000000004</v>
      </c>
      <c r="R26" s="36">
        <v>29.298001704925543</v>
      </c>
      <c r="S26" s="48" t="s">
        <v>180</v>
      </c>
    </row>
    <row r="27" spans="1:19" ht="123" customHeight="1" x14ac:dyDescent="0.25">
      <c r="A27" s="34">
        <v>23</v>
      </c>
      <c r="B27" s="35">
        <v>8.4640509999999995</v>
      </c>
      <c r="C27" s="36">
        <v>18.851997000000001</v>
      </c>
      <c r="D27" s="130">
        <f>C27/_xlfn.AGGREGATE(9,$D$3+4,$C$5:$C$104)*100</f>
        <v>2.2837632388693017</v>
      </c>
      <c r="E27" s="35">
        <v>99.136177062988281</v>
      </c>
      <c r="F27" s="37">
        <f>RANK(C27,$C$5:$C$104)</f>
        <v>15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&lt; 190</v>
      </c>
      <c r="L27" s="38"/>
      <c r="M27" s="38"/>
      <c r="Q27" s="36">
        <v>5.1053620000000004</v>
      </c>
      <c r="R27" s="36">
        <v>24.738649058525613</v>
      </c>
      <c r="S27" s="48" t="s">
        <v>181</v>
      </c>
    </row>
    <row r="28" spans="1:19" ht="123" customHeight="1" x14ac:dyDescent="0.25">
      <c r="A28" s="34">
        <v>24</v>
      </c>
      <c r="B28" s="35">
        <v>10.980938999999999</v>
      </c>
      <c r="C28" s="36">
        <v>7.130668</v>
      </c>
      <c r="D28" s="132">
        <f>C28/_xlfn.AGGREGATE(9,$D$3+4,$C$5:$C$104)*100</f>
        <v>0.86382134725470661</v>
      </c>
      <c r="E28" s="35">
        <v>100</v>
      </c>
      <c r="F28" s="37">
        <f>RANK(C28,$C$5:$C$104)</f>
        <v>22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282 (46)</v>
      </c>
      <c r="L28" s="38"/>
      <c r="M28" s="38"/>
      <c r="Q28" s="36">
        <v>1.225635</v>
      </c>
      <c r="R28" s="36">
        <v>7.4588262573439525</v>
      </c>
      <c r="S28" s="48" t="s">
        <v>182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825.47943115234375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15</v>
      </c>
      <c r="E4" s="74">
        <f>D4/$D$2</f>
        <v>0.625</v>
      </c>
      <c r="G4" s="67" t="str">
        <f>CONCATENATE("Area - ",A4,"% cumulative")</f>
        <v>Area - 90% cumulative</v>
      </c>
      <c r="H4" s="70">
        <v>726.5684814453125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18</v>
      </c>
      <c r="E6" s="74">
        <f>D6/$D$2</f>
        <v>0.75</v>
      </c>
      <c r="G6" s="67" t="str">
        <f>CONCATENATE("Area - ",A6,"% cumulative")</f>
        <v>Area - 95% cumulative</v>
      </c>
      <c r="H6" s="70">
        <v>772.00909423828125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0.91666666666666663</v>
      </c>
      <c r="G8" s="67" t="str">
        <f>CONCATENATE("Area - ",A8,"% cumulative")</f>
        <v>Area - 99% cumulative</v>
      </c>
      <c r="H8" s="70">
        <v>813.0191650390625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825.47943115234375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8</v>
      </c>
      <c r="E16" s="74">
        <f>D16/$D$2</f>
        <v>0.33333333333333331</v>
      </c>
      <c r="G16" s="67" t="str">
        <f>CONCATENATE("Area- polar (&lt; ",A16," min)")</f>
        <v>Area- polar (&lt; 3 min)</v>
      </c>
      <c r="H16" s="70">
        <v>340.45455932617188</v>
      </c>
      <c r="I16" s="74">
        <f>H16/$H$2</f>
        <v>0.41243251676290449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430.309326171875</v>
      </c>
      <c r="I18" s="74">
        <f>H18/$H$2</f>
        <v>0.52128412887426701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0.16666666666666666</v>
      </c>
      <c r="G20" s="67" t="str">
        <f>CONCATENATE("Area - non-polar (&gt; ",A20," min)")</f>
        <v>Area - non-polar (&gt; 6 min)</v>
      </c>
      <c r="H20" s="70">
        <v>54.715599060058594</v>
      </c>
      <c r="I20" s="74">
        <f>H20/$H$2</f>
        <v>6.6283419059488022E-2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0.95833333333333337</v>
      </c>
      <c r="G22" s="71" t="s">
        <v>22</v>
      </c>
      <c r="H22" s="70">
        <v>806.62744140625</v>
      </c>
      <c r="I22" s="74">
        <f>H22/$H$2</f>
        <v>0.97716237493673586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4.1666666666666664E-2</v>
      </c>
      <c r="G24" s="71" t="s">
        <v>24</v>
      </c>
      <c r="H24" s="70">
        <v>18.851997375488281</v>
      </c>
      <c r="I24" s="74">
        <f>H24/$H$2</f>
        <v>2.2837634305644026E-2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40.170402000000003</v>
      </c>
      <c r="C2">
        <v>2.0949960000000001</v>
      </c>
      <c r="D2">
        <v>0.89785999999999999</v>
      </c>
      <c r="E2">
        <v>22.703171000000001</v>
      </c>
      <c r="F2">
        <v>-0.62411099999999997</v>
      </c>
      <c r="G2">
        <v>6.5095159999999996</v>
      </c>
      <c r="H2">
        <v>4.7216019999999999</v>
      </c>
      <c r="I2">
        <v>4.4316750000000003</v>
      </c>
      <c r="J2">
        <v>15.931513000000001</v>
      </c>
      <c r="K2">
        <v>6.0855119999999996</v>
      </c>
      <c r="L2">
        <v>15.887855</v>
      </c>
      <c r="M2">
        <v>11.56329</v>
      </c>
      <c r="N2">
        <v>18.998104999999999</v>
      </c>
      <c r="O2">
        <v>7.5818060000000003</v>
      </c>
      <c r="P2">
        <v>3.5668410000000002</v>
      </c>
      <c r="Q2">
        <v>14.660951000000001</v>
      </c>
      <c r="R2">
        <v>4.5630470000000001</v>
      </c>
      <c r="S2">
        <v>1.52268</v>
      </c>
      <c r="T2">
        <v>8.0995849999999994</v>
      </c>
      <c r="U2">
        <v>7.5327999999999999</v>
      </c>
      <c r="V2">
        <v>3.0257559999999999</v>
      </c>
      <c r="W2">
        <v>13.436389999999999</v>
      </c>
      <c r="X2">
        <v>31.98488</v>
      </c>
      <c r="Y2">
        <v>3.7711209999999999</v>
      </c>
    </row>
    <row r="3" spans="1:25" x14ac:dyDescent="0.25">
      <c r="A3">
        <v>192</v>
      </c>
      <c r="B3">
        <v>43.788564999999998</v>
      </c>
      <c r="C3">
        <v>2.096298</v>
      </c>
      <c r="D3">
        <v>0.85018000000000005</v>
      </c>
      <c r="E3">
        <v>23.007245000000001</v>
      </c>
      <c r="F3">
        <v>-0.37494699999999997</v>
      </c>
      <c r="G3">
        <v>6.4808909999999997</v>
      </c>
      <c r="H3">
        <v>4.6428430000000001</v>
      </c>
      <c r="I3">
        <v>4.5022479999999998</v>
      </c>
      <c r="J3">
        <v>15.539540000000001</v>
      </c>
      <c r="K3">
        <v>5.9387679999999996</v>
      </c>
      <c r="L3">
        <v>16.450716</v>
      </c>
      <c r="M3">
        <v>12.102331</v>
      </c>
      <c r="N3">
        <v>19.746133</v>
      </c>
      <c r="O3">
        <v>7.6274100000000002</v>
      </c>
      <c r="P3">
        <v>3.468858</v>
      </c>
      <c r="Q3">
        <v>14.921963</v>
      </c>
      <c r="R3">
        <v>4.3887239999999998</v>
      </c>
      <c r="S3">
        <v>1.566894</v>
      </c>
      <c r="T3">
        <v>8.2242660000000001</v>
      </c>
      <c r="U3">
        <v>7.6637240000000002</v>
      </c>
      <c r="V3">
        <v>2.9004989999999999</v>
      </c>
      <c r="W3">
        <v>13.920797</v>
      </c>
      <c r="X3">
        <v>31.712637999999998</v>
      </c>
      <c r="Y3">
        <v>3.5982699999999999</v>
      </c>
    </row>
    <row r="4" spans="1:25" x14ac:dyDescent="0.25">
      <c r="A4">
        <v>194</v>
      </c>
      <c r="B4">
        <v>46.931595000000002</v>
      </c>
      <c r="C4">
        <v>2.0948349999999998</v>
      </c>
      <c r="D4">
        <v>0.82926100000000003</v>
      </c>
      <c r="E4">
        <v>23.326474999999999</v>
      </c>
      <c r="F4">
        <v>-0.165074</v>
      </c>
      <c r="G4">
        <v>6.4180070000000002</v>
      </c>
      <c r="H4">
        <v>4.545191</v>
      </c>
      <c r="I4">
        <v>4.5678150000000004</v>
      </c>
      <c r="J4">
        <v>14.986665</v>
      </c>
      <c r="K4">
        <v>5.8343569999999998</v>
      </c>
      <c r="L4">
        <v>16.781849999999999</v>
      </c>
      <c r="M4">
        <v>12.736216000000001</v>
      </c>
      <c r="N4">
        <v>20.596429000000001</v>
      </c>
      <c r="O4">
        <v>7.6490359999999997</v>
      </c>
      <c r="P4">
        <v>3.3128600000000001</v>
      </c>
      <c r="Q4">
        <v>15.006337</v>
      </c>
      <c r="R4">
        <v>4.2824330000000002</v>
      </c>
      <c r="S4">
        <v>1.6055900000000001</v>
      </c>
      <c r="T4">
        <v>8.0762769999999993</v>
      </c>
      <c r="U4">
        <v>7.7008460000000003</v>
      </c>
      <c r="V4">
        <v>2.7229869999999998</v>
      </c>
      <c r="W4">
        <v>13.937436999999999</v>
      </c>
      <c r="X4">
        <v>30.098787999999999</v>
      </c>
      <c r="Y4">
        <v>3.3675619999999999</v>
      </c>
    </row>
    <row r="5" spans="1:25" x14ac:dyDescent="0.25">
      <c r="A5">
        <v>196</v>
      </c>
      <c r="B5">
        <v>49.355904000000002</v>
      </c>
      <c r="C5">
        <v>2.1270289999999998</v>
      </c>
      <c r="D5">
        <v>0.83068500000000001</v>
      </c>
      <c r="E5">
        <v>23.773820000000001</v>
      </c>
      <c r="F5">
        <v>2.2105E-2</v>
      </c>
      <c r="G5">
        <v>6.356554</v>
      </c>
      <c r="H5">
        <v>4.4286430000000001</v>
      </c>
      <c r="I5">
        <v>4.6444890000000001</v>
      </c>
      <c r="J5">
        <v>14.499498000000001</v>
      </c>
      <c r="K5">
        <v>5.7856550000000002</v>
      </c>
      <c r="L5">
        <v>16.948798</v>
      </c>
      <c r="M5">
        <v>13.510300000000001</v>
      </c>
      <c r="N5">
        <v>21.597971999999999</v>
      </c>
      <c r="O5">
        <v>7.7157650000000002</v>
      </c>
      <c r="P5">
        <v>3.1753629999999999</v>
      </c>
      <c r="Q5">
        <v>15.122227000000001</v>
      </c>
      <c r="R5">
        <v>4.2615559999999997</v>
      </c>
      <c r="S5">
        <v>1.647977</v>
      </c>
      <c r="T5">
        <v>7.7508299999999997</v>
      </c>
      <c r="U5">
        <v>7.6619809999999999</v>
      </c>
      <c r="V5">
        <v>2.5644710000000002</v>
      </c>
      <c r="W5">
        <v>13.656158</v>
      </c>
      <c r="X5">
        <v>27.919315000000001</v>
      </c>
      <c r="Y5">
        <v>3.0958410000000001</v>
      </c>
    </row>
    <row r="6" spans="1:25" x14ac:dyDescent="0.25">
      <c r="A6">
        <v>198</v>
      </c>
      <c r="B6">
        <v>50.230246000000001</v>
      </c>
      <c r="C6">
        <v>2.2042290000000002</v>
      </c>
      <c r="D6">
        <v>0.85209100000000004</v>
      </c>
      <c r="E6">
        <v>24.205435000000001</v>
      </c>
      <c r="F6">
        <v>0.18144299999999999</v>
      </c>
      <c r="G6">
        <v>6.3157459999999999</v>
      </c>
      <c r="H6">
        <v>4.3415100000000004</v>
      </c>
      <c r="I6">
        <v>4.7344549999999996</v>
      </c>
      <c r="J6">
        <v>14.138553999999999</v>
      </c>
      <c r="K6">
        <v>5.7908160000000004</v>
      </c>
      <c r="L6">
        <v>16.917248000000001</v>
      </c>
      <c r="M6">
        <v>14.352169999999999</v>
      </c>
      <c r="N6">
        <v>22.676786</v>
      </c>
      <c r="O6">
        <v>7.8711739999999999</v>
      </c>
      <c r="P6">
        <v>3.0751409999999999</v>
      </c>
      <c r="Q6">
        <v>15.355363000000001</v>
      </c>
      <c r="R6">
        <v>4.3111329999999999</v>
      </c>
      <c r="S6">
        <v>1.6977610000000001</v>
      </c>
      <c r="T6">
        <v>7.2984980000000004</v>
      </c>
      <c r="U6">
        <v>7.5523199999999999</v>
      </c>
      <c r="V6">
        <v>2.393475</v>
      </c>
      <c r="W6">
        <v>13.109605</v>
      </c>
      <c r="X6">
        <v>25.377938</v>
      </c>
      <c r="Y6">
        <v>2.7979340000000001</v>
      </c>
    </row>
    <row r="7" spans="1:25" x14ac:dyDescent="0.25">
      <c r="A7">
        <v>200</v>
      </c>
      <c r="B7">
        <v>48.329362000000003</v>
      </c>
      <c r="C7">
        <v>2.3104650000000002</v>
      </c>
      <c r="D7">
        <v>0.91042100000000004</v>
      </c>
      <c r="E7">
        <v>24.386723</v>
      </c>
      <c r="F7">
        <v>0.31978899999999999</v>
      </c>
      <c r="G7">
        <v>6.3010089999999996</v>
      </c>
      <c r="H7">
        <v>4.265034</v>
      </c>
      <c r="I7">
        <v>4.8450699999999998</v>
      </c>
      <c r="J7">
        <v>13.883388999999999</v>
      </c>
      <c r="K7">
        <v>5.8464020000000003</v>
      </c>
      <c r="L7">
        <v>16.653026000000001</v>
      </c>
      <c r="M7">
        <v>15.203454000000001</v>
      </c>
      <c r="N7">
        <v>23.73263</v>
      </c>
      <c r="O7">
        <v>8.1445740000000004</v>
      </c>
      <c r="P7">
        <v>3.018005</v>
      </c>
      <c r="Q7">
        <v>15.787724000000001</v>
      </c>
      <c r="R7">
        <v>4.4252589999999996</v>
      </c>
      <c r="S7">
        <v>1.754033</v>
      </c>
      <c r="T7">
        <v>6.7124090000000001</v>
      </c>
      <c r="U7">
        <v>7.3687259999999997</v>
      </c>
      <c r="V7">
        <v>2.2138399999999998</v>
      </c>
      <c r="W7">
        <v>12.268777</v>
      </c>
      <c r="X7">
        <v>22.431885999999999</v>
      </c>
      <c r="Y7">
        <v>2.481684</v>
      </c>
    </row>
    <row r="8" spans="1:25" x14ac:dyDescent="0.25">
      <c r="A8">
        <v>202</v>
      </c>
      <c r="B8">
        <v>41.886006000000002</v>
      </c>
      <c r="C8">
        <v>2.4392830000000001</v>
      </c>
      <c r="D8">
        <v>1.036878</v>
      </c>
      <c r="E8">
        <v>24.031863000000001</v>
      </c>
      <c r="F8">
        <v>0.47555399999999998</v>
      </c>
      <c r="G8">
        <v>6.339639</v>
      </c>
      <c r="H8">
        <v>4.1930820000000004</v>
      </c>
      <c r="I8">
        <v>4.9848049999999997</v>
      </c>
      <c r="J8">
        <v>13.691811</v>
      </c>
      <c r="K8">
        <v>5.9663259999999996</v>
      </c>
      <c r="L8">
        <v>16.120035000000001</v>
      </c>
      <c r="M8">
        <v>15.999307</v>
      </c>
      <c r="N8">
        <v>24.649933000000001</v>
      </c>
      <c r="O8">
        <v>8.5387039999999992</v>
      </c>
      <c r="P8">
        <v>3.0017830000000001</v>
      </c>
      <c r="Q8">
        <v>16.567256</v>
      </c>
      <c r="R8">
        <v>4.61463</v>
      </c>
      <c r="S8">
        <v>1.814244</v>
      </c>
      <c r="T8">
        <v>5.9609610000000002</v>
      </c>
      <c r="U8">
        <v>7.0720090000000004</v>
      </c>
      <c r="V8">
        <v>2.026662</v>
      </c>
      <c r="W8">
        <v>11.037827</v>
      </c>
      <c r="X8">
        <v>18.858851000000001</v>
      </c>
      <c r="Y8">
        <v>2.141556</v>
      </c>
    </row>
    <row r="9" spans="1:25" x14ac:dyDescent="0.25">
      <c r="A9">
        <v>204</v>
      </c>
      <c r="B9">
        <v>31.516244</v>
      </c>
      <c r="C9">
        <v>2.5886969999999998</v>
      </c>
      <c r="D9">
        <v>1.2246950000000001</v>
      </c>
      <c r="E9">
        <v>22.855871</v>
      </c>
      <c r="F9">
        <v>0.64160499999999998</v>
      </c>
      <c r="G9">
        <v>6.4864300000000004</v>
      </c>
      <c r="H9">
        <v>4.1140299999999996</v>
      </c>
      <c r="I9">
        <v>5.1722450000000002</v>
      </c>
      <c r="J9">
        <v>13.558407000000001</v>
      </c>
      <c r="K9">
        <v>6.1295580000000003</v>
      </c>
      <c r="L9">
        <v>15.378769</v>
      </c>
      <c r="M9">
        <v>16.452898999999999</v>
      </c>
      <c r="N9">
        <v>25.048324999999998</v>
      </c>
      <c r="O9">
        <v>8.9641160000000006</v>
      </c>
      <c r="P9">
        <v>3.0363519999999999</v>
      </c>
      <c r="Q9">
        <v>17.658374999999999</v>
      </c>
      <c r="R9">
        <v>4.8503420000000004</v>
      </c>
      <c r="S9">
        <v>1.887634</v>
      </c>
      <c r="T9">
        <v>5.1564930000000002</v>
      </c>
      <c r="U9">
        <v>6.6638859999999998</v>
      </c>
      <c r="V9">
        <v>1.856511</v>
      </c>
      <c r="W9">
        <v>9.6067319999999992</v>
      </c>
      <c r="X9">
        <v>15.06377</v>
      </c>
      <c r="Y9">
        <v>1.8216000000000001</v>
      </c>
    </row>
    <row r="10" spans="1:25" x14ac:dyDescent="0.25">
      <c r="A10">
        <v>206</v>
      </c>
      <c r="B10">
        <v>20.710145000000001</v>
      </c>
      <c r="C10">
        <v>2.7748170000000001</v>
      </c>
      <c r="D10">
        <v>1.4632270000000001</v>
      </c>
      <c r="E10">
        <v>20.9175</v>
      </c>
      <c r="F10">
        <v>0.81496100000000005</v>
      </c>
      <c r="G10">
        <v>6.792224</v>
      </c>
      <c r="H10">
        <v>4.0099109999999998</v>
      </c>
      <c r="I10">
        <v>5.4034459999999997</v>
      </c>
      <c r="J10">
        <v>13.485264000000001</v>
      </c>
      <c r="K10">
        <v>6.3245659999999999</v>
      </c>
      <c r="L10">
        <v>14.54383</v>
      </c>
      <c r="M10">
        <v>16.405635</v>
      </c>
      <c r="N10">
        <v>24.745664000000001</v>
      </c>
      <c r="O10">
        <v>9.3523879999999995</v>
      </c>
      <c r="P10">
        <v>3.117826</v>
      </c>
      <c r="Q10">
        <v>18.874388</v>
      </c>
      <c r="R10">
        <v>5.0925440000000002</v>
      </c>
      <c r="S10">
        <v>1.9623409999999999</v>
      </c>
      <c r="T10">
        <v>4.4119419999999998</v>
      </c>
      <c r="U10">
        <v>6.1937259999999998</v>
      </c>
      <c r="V10">
        <v>1.7055689999999999</v>
      </c>
      <c r="W10">
        <v>8.2131629999999998</v>
      </c>
      <c r="X10">
        <v>11.356617</v>
      </c>
      <c r="Y10">
        <v>1.537884</v>
      </c>
    </row>
    <row r="11" spans="1:25" x14ac:dyDescent="0.25">
      <c r="A11">
        <v>208</v>
      </c>
      <c r="B11">
        <v>12.286166</v>
      </c>
      <c r="C11">
        <v>3.0087799999999998</v>
      </c>
      <c r="D11">
        <v>1.7388300000000001</v>
      </c>
      <c r="E11">
        <v>18.711945</v>
      </c>
      <c r="F11">
        <v>0.98038000000000003</v>
      </c>
      <c r="G11">
        <v>7.3257770000000004</v>
      </c>
      <c r="H11">
        <v>3.8860700000000001</v>
      </c>
      <c r="I11">
        <v>5.7001020000000002</v>
      </c>
      <c r="J11">
        <v>13.469976000000001</v>
      </c>
      <c r="K11">
        <v>6.5237579999999999</v>
      </c>
      <c r="L11">
        <v>13.740600000000001</v>
      </c>
      <c r="M11">
        <v>15.818993000000001</v>
      </c>
      <c r="N11">
        <v>23.706719</v>
      </c>
      <c r="O11">
        <v>9.6506980000000002</v>
      </c>
      <c r="P11">
        <v>3.2502879999999998</v>
      </c>
      <c r="Q11">
        <v>19.996456999999999</v>
      </c>
      <c r="R11">
        <v>5.3194150000000002</v>
      </c>
      <c r="S11">
        <v>2.0339019999999999</v>
      </c>
      <c r="T11">
        <v>3.7660520000000002</v>
      </c>
      <c r="U11">
        <v>5.6704629999999998</v>
      </c>
      <c r="V11">
        <v>1.57456</v>
      </c>
      <c r="W11">
        <v>6.9713240000000001</v>
      </c>
      <c r="X11">
        <v>7.8438049999999997</v>
      </c>
      <c r="Y11">
        <v>1.2819929999999999</v>
      </c>
    </row>
    <row r="12" spans="1:25" x14ac:dyDescent="0.25">
      <c r="A12">
        <v>210</v>
      </c>
      <c r="B12">
        <v>7.4495469999999999</v>
      </c>
      <c r="C12">
        <v>3.2553570000000001</v>
      </c>
      <c r="D12">
        <v>2.0074740000000002</v>
      </c>
      <c r="E12">
        <v>17.179271</v>
      </c>
      <c r="F12">
        <v>1.1079330000000001</v>
      </c>
      <c r="G12">
        <v>8.0498560000000001</v>
      </c>
      <c r="H12">
        <v>3.7539699999999998</v>
      </c>
      <c r="I12">
        <v>6.0502289999999999</v>
      </c>
      <c r="J12">
        <v>13.544311</v>
      </c>
      <c r="K12">
        <v>6.7186300000000001</v>
      </c>
      <c r="L12">
        <v>13.122044000000001</v>
      </c>
      <c r="M12">
        <v>14.787997000000001</v>
      </c>
      <c r="N12">
        <v>22.107915999999999</v>
      </c>
      <c r="O12">
        <v>9.8076779999999992</v>
      </c>
      <c r="P12">
        <v>3.4197829999999998</v>
      </c>
      <c r="Q12">
        <v>20.710446000000001</v>
      </c>
      <c r="R12">
        <v>5.4719110000000004</v>
      </c>
      <c r="S12">
        <v>2.1087850000000001</v>
      </c>
      <c r="T12">
        <v>3.288262</v>
      </c>
      <c r="U12">
        <v>5.1953189999999996</v>
      </c>
      <c r="V12">
        <v>1.489152</v>
      </c>
      <c r="W12">
        <v>6.0349740000000001</v>
      </c>
      <c r="X12">
        <v>5.0241680000000004</v>
      </c>
      <c r="Y12">
        <v>1.070303</v>
      </c>
    </row>
    <row r="13" spans="1:25" x14ac:dyDescent="0.25">
      <c r="A13">
        <v>212</v>
      </c>
      <c r="B13">
        <v>4.9530640000000004</v>
      </c>
      <c r="C13">
        <v>3.5054880000000002</v>
      </c>
      <c r="D13">
        <v>2.2755350000000001</v>
      </c>
      <c r="E13">
        <v>16.648002999999999</v>
      </c>
      <c r="F13">
        <v>1.1900170000000001</v>
      </c>
      <c r="G13">
        <v>8.9400870000000001</v>
      </c>
      <c r="H13">
        <v>3.6295899999999999</v>
      </c>
      <c r="I13">
        <v>6.4440759999999999</v>
      </c>
      <c r="J13">
        <v>13.658492000000001</v>
      </c>
      <c r="K13">
        <v>6.8963020000000004</v>
      </c>
      <c r="L13">
        <v>12.628278999999999</v>
      </c>
      <c r="M13">
        <v>13.532014</v>
      </c>
      <c r="N13">
        <v>20.272894999999998</v>
      </c>
      <c r="O13">
        <v>9.8298970000000008</v>
      </c>
      <c r="P13">
        <v>3.604228</v>
      </c>
      <c r="Q13">
        <v>20.890727999999999</v>
      </c>
      <c r="R13">
        <v>5.5297140000000002</v>
      </c>
      <c r="S13">
        <v>2.1744300000000001</v>
      </c>
      <c r="T13">
        <v>2.9632399999999999</v>
      </c>
      <c r="U13">
        <v>4.8212419999999998</v>
      </c>
      <c r="V13">
        <v>1.4456450000000001</v>
      </c>
      <c r="W13">
        <v>5.3689790000000004</v>
      </c>
      <c r="X13">
        <v>3.0039349999999998</v>
      </c>
      <c r="Y13">
        <v>0.89351899999999995</v>
      </c>
    </row>
    <row r="14" spans="1:25" x14ac:dyDescent="0.25">
      <c r="A14">
        <v>214</v>
      </c>
      <c r="B14">
        <v>3.6577160000000002</v>
      </c>
      <c r="C14">
        <v>3.7847040000000001</v>
      </c>
      <c r="D14">
        <v>2.5478209999999999</v>
      </c>
      <c r="E14">
        <v>16.969117000000001</v>
      </c>
      <c r="F14">
        <v>1.2209350000000001</v>
      </c>
      <c r="G14">
        <v>9.9738869999999995</v>
      </c>
      <c r="H14">
        <v>3.523628</v>
      </c>
      <c r="I14">
        <v>6.8732189999999997</v>
      </c>
      <c r="J14">
        <v>13.741785</v>
      </c>
      <c r="K14">
        <v>7.0164260000000001</v>
      </c>
      <c r="L14">
        <v>12.142241</v>
      </c>
      <c r="M14">
        <v>12.365957</v>
      </c>
      <c r="N14">
        <v>18.600034999999998</v>
      </c>
      <c r="O14">
        <v>9.7596799999999995</v>
      </c>
      <c r="P14">
        <v>3.8002799999999999</v>
      </c>
      <c r="Q14">
        <v>20.488318</v>
      </c>
      <c r="R14">
        <v>5.5057850000000004</v>
      </c>
      <c r="S14">
        <v>2.241152</v>
      </c>
      <c r="T14">
        <v>2.7613189999999999</v>
      </c>
      <c r="U14">
        <v>4.5928389999999997</v>
      </c>
      <c r="V14">
        <v>1.4295610000000001</v>
      </c>
      <c r="W14">
        <v>4.9336970000000004</v>
      </c>
      <c r="X14">
        <v>1.6940310000000001</v>
      </c>
      <c r="Y14">
        <v>0.74313600000000002</v>
      </c>
    </row>
    <row r="15" spans="1:25" x14ac:dyDescent="0.25">
      <c r="A15">
        <v>216</v>
      </c>
      <c r="B15">
        <v>2.9080159999999999</v>
      </c>
      <c r="C15">
        <v>4.0937910000000004</v>
      </c>
      <c r="D15">
        <v>2.8442180000000001</v>
      </c>
      <c r="E15">
        <v>17.895780999999999</v>
      </c>
      <c r="F15">
        <v>1.1781029999999999</v>
      </c>
      <c r="G15">
        <v>11.168898</v>
      </c>
      <c r="H15">
        <v>3.425481</v>
      </c>
      <c r="I15">
        <v>7.3667299999999996</v>
      </c>
      <c r="J15">
        <v>13.735396</v>
      </c>
      <c r="K15">
        <v>7.0757240000000001</v>
      </c>
      <c r="L15">
        <v>11.529837000000001</v>
      </c>
      <c r="M15">
        <v>11.480625</v>
      </c>
      <c r="N15">
        <v>17.292444</v>
      </c>
      <c r="O15">
        <v>9.6141120000000004</v>
      </c>
      <c r="P15">
        <v>4.0127170000000003</v>
      </c>
      <c r="Q15">
        <v>19.446988000000001</v>
      </c>
      <c r="R15">
        <v>5.3716540000000004</v>
      </c>
      <c r="S15">
        <v>2.3063220000000002</v>
      </c>
      <c r="T15">
        <v>2.6678950000000001</v>
      </c>
      <c r="U15">
        <v>4.5525589999999996</v>
      </c>
      <c r="V15">
        <v>1.432931</v>
      </c>
      <c r="W15">
        <v>4.6856159999999996</v>
      </c>
      <c r="X15">
        <v>0.87179200000000001</v>
      </c>
      <c r="Y15">
        <v>0.60994800000000005</v>
      </c>
    </row>
    <row r="16" spans="1:25" x14ac:dyDescent="0.25">
      <c r="A16">
        <v>218</v>
      </c>
      <c r="B16">
        <v>2.4472149999999999</v>
      </c>
      <c r="C16">
        <v>4.4086249999999998</v>
      </c>
      <c r="D16">
        <v>3.179071</v>
      </c>
      <c r="E16">
        <v>19.188462000000001</v>
      </c>
      <c r="F16">
        <v>1.0690139999999999</v>
      </c>
      <c r="G16">
        <v>12.470287000000001</v>
      </c>
      <c r="H16">
        <v>3.3354529999999998</v>
      </c>
      <c r="I16">
        <v>7.9078879999999998</v>
      </c>
      <c r="J16">
        <v>13.570579</v>
      </c>
      <c r="K16">
        <v>7.0557460000000001</v>
      </c>
      <c r="L16">
        <v>10.718591999999999</v>
      </c>
      <c r="M16">
        <v>10.961031999999999</v>
      </c>
      <c r="N16">
        <v>16.452445000000001</v>
      </c>
      <c r="O16">
        <v>9.4215610000000005</v>
      </c>
      <c r="P16">
        <v>4.23855</v>
      </c>
      <c r="Q16">
        <v>17.742294999999999</v>
      </c>
      <c r="R16">
        <v>5.0936440000000003</v>
      </c>
      <c r="S16">
        <v>2.3754390000000001</v>
      </c>
      <c r="T16">
        <v>2.6769880000000001</v>
      </c>
      <c r="U16">
        <v>4.7287970000000001</v>
      </c>
      <c r="V16">
        <v>1.4588239999999999</v>
      </c>
      <c r="W16">
        <v>4.6311790000000004</v>
      </c>
      <c r="X16">
        <v>0.39979900000000002</v>
      </c>
      <c r="Y16">
        <v>0.49417100000000003</v>
      </c>
    </row>
    <row r="17" spans="1:25" x14ac:dyDescent="0.25">
      <c r="A17">
        <v>220</v>
      </c>
      <c r="B17">
        <v>2.1248900000000002</v>
      </c>
      <c r="C17">
        <v>4.6947919999999996</v>
      </c>
      <c r="D17">
        <v>3.5375130000000001</v>
      </c>
      <c r="E17">
        <v>20.591035999999999</v>
      </c>
      <c r="F17">
        <v>0.91481699999999999</v>
      </c>
      <c r="G17">
        <v>13.755119000000001</v>
      </c>
      <c r="H17">
        <v>3.2813889999999999</v>
      </c>
      <c r="I17">
        <v>8.4744689999999991</v>
      </c>
      <c r="J17">
        <v>13.195423</v>
      </c>
      <c r="K17">
        <v>6.9122859999999999</v>
      </c>
      <c r="L17">
        <v>9.7082010000000007</v>
      </c>
      <c r="M17">
        <v>10.767493999999999</v>
      </c>
      <c r="N17">
        <v>16.000005000000002</v>
      </c>
      <c r="O17">
        <v>9.2429939999999995</v>
      </c>
      <c r="P17">
        <v>4.4589150000000002</v>
      </c>
      <c r="Q17">
        <v>15.478343000000001</v>
      </c>
      <c r="R17">
        <v>4.6591969999999998</v>
      </c>
      <c r="S17">
        <v>2.4413239999999998</v>
      </c>
      <c r="T17">
        <v>2.8022399999999998</v>
      </c>
      <c r="U17">
        <v>5.1163619999999996</v>
      </c>
      <c r="V17">
        <v>1.484307</v>
      </c>
      <c r="W17">
        <v>4.7882540000000002</v>
      </c>
      <c r="X17">
        <v>0.15488299999999999</v>
      </c>
      <c r="Y17">
        <v>0.40440500000000001</v>
      </c>
    </row>
    <row r="18" spans="1:25" x14ac:dyDescent="0.25">
      <c r="A18">
        <v>222</v>
      </c>
      <c r="B18">
        <v>1.8519589999999999</v>
      </c>
      <c r="C18">
        <v>4.9098129999999998</v>
      </c>
      <c r="D18">
        <v>3.8895689999999998</v>
      </c>
      <c r="E18">
        <v>21.796386999999999</v>
      </c>
      <c r="F18">
        <v>0.75432200000000005</v>
      </c>
      <c r="G18">
        <v>14.825227</v>
      </c>
      <c r="H18">
        <v>3.257971</v>
      </c>
      <c r="I18">
        <v>8.9993920000000003</v>
      </c>
      <c r="J18">
        <v>12.608085000000001</v>
      </c>
      <c r="K18">
        <v>6.6282880000000004</v>
      </c>
      <c r="L18">
        <v>8.5731560000000009</v>
      </c>
      <c r="M18">
        <v>10.752625999999999</v>
      </c>
      <c r="N18">
        <v>15.761241999999999</v>
      </c>
      <c r="O18">
        <v>9.1264319999999994</v>
      </c>
      <c r="P18">
        <v>4.6414600000000004</v>
      </c>
      <c r="Q18">
        <v>13.057683000000001</v>
      </c>
      <c r="R18">
        <v>4.1167879999999997</v>
      </c>
      <c r="S18">
        <v>2.4926089999999999</v>
      </c>
      <c r="T18">
        <v>3.0319600000000002</v>
      </c>
      <c r="U18">
        <v>5.62521</v>
      </c>
      <c r="V18">
        <v>1.489109</v>
      </c>
      <c r="W18">
        <v>5.1407360000000004</v>
      </c>
      <c r="X18">
        <v>4.1346000000000001E-2</v>
      </c>
      <c r="Y18">
        <v>0.34507199999999999</v>
      </c>
    </row>
    <row r="19" spans="1:25" x14ac:dyDescent="0.25">
      <c r="A19">
        <v>224</v>
      </c>
      <c r="B19">
        <v>1.595772</v>
      </c>
      <c r="C19">
        <v>5.0381470000000004</v>
      </c>
      <c r="D19">
        <v>4.2241540000000004</v>
      </c>
      <c r="E19">
        <v>22.683216000000002</v>
      </c>
      <c r="F19">
        <v>0.60723199999999999</v>
      </c>
      <c r="G19">
        <v>15.630694999999999</v>
      </c>
      <c r="H19">
        <v>3.253825</v>
      </c>
      <c r="I19">
        <v>9.4680370000000007</v>
      </c>
      <c r="J19">
        <v>11.847967000000001</v>
      </c>
      <c r="K19">
        <v>6.2091349999999998</v>
      </c>
      <c r="L19">
        <v>7.3303190000000003</v>
      </c>
      <c r="M19">
        <v>10.772306</v>
      </c>
      <c r="N19">
        <v>15.549778</v>
      </c>
      <c r="O19">
        <v>9.0653629999999996</v>
      </c>
      <c r="P19">
        <v>4.7695970000000001</v>
      </c>
      <c r="Q19">
        <v>10.726895000000001</v>
      </c>
      <c r="R19">
        <v>3.5122840000000002</v>
      </c>
      <c r="S19">
        <v>2.5193720000000002</v>
      </c>
      <c r="T19">
        <v>3.3640500000000002</v>
      </c>
      <c r="U19">
        <v>6.2212560000000003</v>
      </c>
      <c r="V19">
        <v>1.485239</v>
      </c>
      <c r="W19">
        <v>5.6773530000000001</v>
      </c>
      <c r="X19">
        <v>-1.3266999999999999E-2</v>
      </c>
      <c r="Y19">
        <v>0.30288599999999999</v>
      </c>
    </row>
    <row r="20" spans="1:25" x14ac:dyDescent="0.25">
      <c r="A20">
        <v>226</v>
      </c>
      <c r="B20">
        <v>1.3453170000000001</v>
      </c>
      <c r="C20">
        <v>5.0533890000000001</v>
      </c>
      <c r="D20">
        <v>4.5375420000000002</v>
      </c>
      <c r="E20">
        <v>23.14414</v>
      </c>
      <c r="F20">
        <v>0.47062999999999999</v>
      </c>
      <c r="G20">
        <v>16.118770999999999</v>
      </c>
      <c r="H20">
        <v>3.2498239999999998</v>
      </c>
      <c r="I20">
        <v>9.8528369999999992</v>
      </c>
      <c r="J20">
        <v>11.061375</v>
      </c>
      <c r="K20">
        <v>5.6660500000000003</v>
      </c>
      <c r="L20">
        <v>6.0516880000000004</v>
      </c>
      <c r="M20">
        <v>10.717351000000001</v>
      </c>
      <c r="N20">
        <v>15.246503000000001</v>
      </c>
      <c r="O20">
        <v>9.0550879999999996</v>
      </c>
      <c r="P20">
        <v>4.8273060000000001</v>
      </c>
      <c r="Q20">
        <v>8.7573159999999994</v>
      </c>
      <c r="R20">
        <v>2.9207459999999998</v>
      </c>
      <c r="S20">
        <v>2.526316</v>
      </c>
      <c r="T20">
        <v>3.799029</v>
      </c>
      <c r="U20">
        <v>6.8764209999999997</v>
      </c>
      <c r="V20">
        <v>1.4671970000000001</v>
      </c>
      <c r="W20">
        <v>6.3977839999999997</v>
      </c>
      <c r="X20">
        <v>-3.9033999999999999E-2</v>
      </c>
      <c r="Y20">
        <v>0.27700000000000002</v>
      </c>
    </row>
    <row r="21" spans="1:25" x14ac:dyDescent="0.25">
      <c r="A21">
        <v>228</v>
      </c>
      <c r="B21">
        <v>1.0828469999999999</v>
      </c>
      <c r="C21">
        <v>4.9703470000000003</v>
      </c>
      <c r="D21">
        <v>4.8174999999999999</v>
      </c>
      <c r="E21">
        <v>23.113209999999999</v>
      </c>
      <c r="F21">
        <v>0.33801700000000001</v>
      </c>
      <c r="G21">
        <v>16.23818</v>
      </c>
      <c r="H21">
        <v>3.2235559999999999</v>
      </c>
      <c r="I21">
        <v>10.123241999999999</v>
      </c>
      <c r="J21">
        <v>10.412146999999999</v>
      </c>
      <c r="K21">
        <v>5.0123389999999999</v>
      </c>
      <c r="L21">
        <v>4.7573829999999999</v>
      </c>
      <c r="M21">
        <v>10.504688</v>
      </c>
      <c r="N21">
        <v>14.759801</v>
      </c>
      <c r="O21">
        <v>9.1134310000000003</v>
      </c>
      <c r="P21">
        <v>4.8093389999999996</v>
      </c>
      <c r="Q21">
        <v>7.2407050000000002</v>
      </c>
      <c r="R21">
        <v>2.4003389999999998</v>
      </c>
      <c r="S21">
        <v>2.501719</v>
      </c>
      <c r="T21">
        <v>4.3437640000000002</v>
      </c>
      <c r="U21">
        <v>7.5642189999999996</v>
      </c>
      <c r="V21">
        <v>1.420731</v>
      </c>
      <c r="W21">
        <v>7.3235460000000003</v>
      </c>
      <c r="X21">
        <v>-5.5017000000000003E-2</v>
      </c>
      <c r="Y21">
        <v>0.26411699999999999</v>
      </c>
    </row>
    <row r="22" spans="1:25" x14ac:dyDescent="0.25">
      <c r="A22">
        <v>230</v>
      </c>
      <c r="B22">
        <v>0.81730800000000003</v>
      </c>
      <c r="C22">
        <v>4.8010549999999999</v>
      </c>
      <c r="D22">
        <v>5.0230199999999998</v>
      </c>
      <c r="E22">
        <v>22.574332999999999</v>
      </c>
      <c r="F22">
        <v>0.22231100000000001</v>
      </c>
      <c r="G22">
        <v>15.980093999999999</v>
      </c>
      <c r="H22">
        <v>3.1610119999999999</v>
      </c>
      <c r="I22">
        <v>10.252746999999999</v>
      </c>
      <c r="J22">
        <v>9.9887440000000005</v>
      </c>
      <c r="K22">
        <v>4.3174669999999997</v>
      </c>
      <c r="L22">
        <v>3.5698240000000001</v>
      </c>
      <c r="M22">
        <v>10.111246</v>
      </c>
      <c r="N22">
        <v>14.068075</v>
      </c>
      <c r="O22">
        <v>9.2351460000000003</v>
      </c>
      <c r="P22">
        <v>4.7318559999999996</v>
      </c>
      <c r="Q22">
        <v>6.2319079999999998</v>
      </c>
      <c r="R22">
        <v>2.0063610000000001</v>
      </c>
      <c r="S22">
        <v>2.4339179999999998</v>
      </c>
      <c r="T22">
        <v>4.9468579999999998</v>
      </c>
      <c r="U22">
        <v>8.200329</v>
      </c>
      <c r="V22">
        <v>1.365364</v>
      </c>
      <c r="W22">
        <v>8.3730510000000002</v>
      </c>
      <c r="X22">
        <v>-6.3143000000000005E-2</v>
      </c>
      <c r="Y22">
        <v>0.260077</v>
      </c>
    </row>
    <row r="23" spans="1:25" x14ac:dyDescent="0.25">
      <c r="A23">
        <v>232</v>
      </c>
      <c r="B23">
        <v>0.54606399999999999</v>
      </c>
      <c r="C23">
        <v>4.5502140000000004</v>
      </c>
      <c r="D23">
        <v>5.1506439999999998</v>
      </c>
      <c r="E23">
        <v>21.541974</v>
      </c>
      <c r="F23">
        <v>0.13764299999999999</v>
      </c>
      <c r="G23">
        <v>15.374306000000001</v>
      </c>
      <c r="H23">
        <v>3.0617239999999999</v>
      </c>
      <c r="I23">
        <v>10.23976</v>
      </c>
      <c r="J23">
        <v>9.6826679999999996</v>
      </c>
      <c r="K23">
        <v>3.6118350000000001</v>
      </c>
      <c r="L23">
        <v>2.525439</v>
      </c>
      <c r="M23">
        <v>9.5222040000000003</v>
      </c>
      <c r="N23">
        <v>13.148624</v>
      </c>
      <c r="O23">
        <v>9.3798530000000007</v>
      </c>
      <c r="P23">
        <v>4.614649</v>
      </c>
      <c r="Q23">
        <v>5.5751650000000001</v>
      </c>
      <c r="R23">
        <v>1.721581</v>
      </c>
      <c r="S23">
        <v>2.3330099999999998</v>
      </c>
      <c r="T23">
        <v>5.6206490000000002</v>
      </c>
      <c r="U23">
        <v>8.7916889999999999</v>
      </c>
      <c r="V23">
        <v>1.301744</v>
      </c>
      <c r="W23">
        <v>9.5547219999999999</v>
      </c>
      <c r="X23">
        <v>-5.8864E-2</v>
      </c>
      <c r="Y23">
        <v>0.25996000000000002</v>
      </c>
    </row>
    <row r="24" spans="1:25" x14ac:dyDescent="0.25">
      <c r="A24">
        <v>234</v>
      </c>
      <c r="B24">
        <v>0.298564</v>
      </c>
      <c r="C24">
        <v>4.2232849999999997</v>
      </c>
      <c r="D24">
        <v>5.2008219999999996</v>
      </c>
      <c r="E24">
        <v>20.020394</v>
      </c>
      <c r="F24">
        <v>9.9621000000000001E-2</v>
      </c>
      <c r="G24">
        <v>14.423672</v>
      </c>
      <c r="H24">
        <v>2.9199609999999998</v>
      </c>
      <c r="I24">
        <v>10.064679</v>
      </c>
      <c r="J24">
        <v>9.3672000000000004</v>
      </c>
      <c r="K24">
        <v>2.9247930000000002</v>
      </c>
      <c r="L24">
        <v>1.6956500000000001</v>
      </c>
      <c r="M24">
        <v>8.7240579999999994</v>
      </c>
      <c r="N24">
        <v>11.989094</v>
      </c>
      <c r="O24">
        <v>9.4823439999999994</v>
      </c>
      <c r="P24">
        <v>4.473751</v>
      </c>
      <c r="Q24">
        <v>5.1575379999999997</v>
      </c>
      <c r="R24">
        <v>1.520367</v>
      </c>
      <c r="S24">
        <v>2.1966869999999998</v>
      </c>
      <c r="T24">
        <v>6.3883910000000004</v>
      </c>
      <c r="U24">
        <v>9.3431909999999991</v>
      </c>
      <c r="V24">
        <v>1.22583</v>
      </c>
      <c r="W24">
        <v>10.922034999999999</v>
      </c>
      <c r="X24">
        <v>-5.7121999999999999E-2</v>
      </c>
      <c r="Y24">
        <v>0.26601900000000001</v>
      </c>
    </row>
    <row r="25" spans="1:25" x14ac:dyDescent="0.25">
      <c r="A25">
        <v>236</v>
      </c>
      <c r="B25">
        <v>0.102835</v>
      </c>
      <c r="C25">
        <v>3.847251</v>
      </c>
      <c r="D25">
        <v>5.1529389999999999</v>
      </c>
      <c r="E25">
        <v>18.163671999999998</v>
      </c>
      <c r="F25">
        <v>0.10255</v>
      </c>
      <c r="G25">
        <v>13.229391</v>
      </c>
      <c r="H25">
        <v>2.7401309999999999</v>
      </c>
      <c r="I25">
        <v>9.7387999999999995</v>
      </c>
      <c r="J25">
        <v>8.9780200000000008</v>
      </c>
      <c r="K25">
        <v>2.3124920000000002</v>
      </c>
      <c r="L25">
        <v>1.1761459999999999</v>
      </c>
      <c r="M25">
        <v>7.8029950000000001</v>
      </c>
      <c r="N25">
        <v>10.722219000000001</v>
      </c>
      <c r="O25">
        <v>9.4777009999999997</v>
      </c>
      <c r="P25">
        <v>4.3236350000000003</v>
      </c>
      <c r="Q25">
        <v>4.9349999999999996</v>
      </c>
      <c r="R25">
        <v>1.384584</v>
      </c>
      <c r="S25">
        <v>2.0311569999999999</v>
      </c>
      <c r="T25">
        <v>7.1950349999999998</v>
      </c>
      <c r="U25">
        <v>9.7891279999999998</v>
      </c>
      <c r="V25">
        <v>1.1456280000000001</v>
      </c>
      <c r="W25">
        <v>12.384776</v>
      </c>
      <c r="X25">
        <v>-5.7329999999999999E-2</v>
      </c>
      <c r="Y25">
        <v>0.27843099999999998</v>
      </c>
    </row>
    <row r="26" spans="1:25" x14ac:dyDescent="0.25">
      <c r="A26">
        <v>238</v>
      </c>
      <c r="B26">
        <v>-3.5177E-2</v>
      </c>
      <c r="C26">
        <v>3.4080819999999998</v>
      </c>
      <c r="D26">
        <v>4.9964029999999999</v>
      </c>
      <c r="E26">
        <v>15.95739</v>
      </c>
      <c r="F26">
        <v>0.134239</v>
      </c>
      <c r="G26">
        <v>11.783987</v>
      </c>
      <c r="H26">
        <v>2.5186199999999999</v>
      </c>
      <c r="I26">
        <v>9.2333280000000002</v>
      </c>
      <c r="J26">
        <v>8.4144439999999996</v>
      </c>
      <c r="K26">
        <v>1.7554959999999999</v>
      </c>
      <c r="L26">
        <v>0.91141499999999998</v>
      </c>
      <c r="M26">
        <v>6.8016509999999997</v>
      </c>
      <c r="N26">
        <v>9.4020639999999993</v>
      </c>
      <c r="O26">
        <v>9.3575350000000004</v>
      </c>
      <c r="P26">
        <v>4.1647780000000001</v>
      </c>
      <c r="Q26">
        <v>4.8649420000000001</v>
      </c>
      <c r="R26">
        <v>1.292832</v>
      </c>
      <c r="S26">
        <v>1.83927</v>
      </c>
      <c r="T26">
        <v>8.0566440000000004</v>
      </c>
      <c r="U26">
        <v>10.120955</v>
      </c>
      <c r="V26">
        <v>1.0604450000000001</v>
      </c>
      <c r="W26">
        <v>13.962707999999999</v>
      </c>
      <c r="X26">
        <v>-5.4966000000000001E-2</v>
      </c>
      <c r="Y26">
        <v>0.295375</v>
      </c>
    </row>
    <row r="27" spans="1:25" x14ac:dyDescent="0.25">
      <c r="A27">
        <v>240</v>
      </c>
      <c r="B27">
        <v>-8.1987000000000004E-2</v>
      </c>
      <c r="C27">
        <v>2.9620380000000002</v>
      </c>
      <c r="D27">
        <v>4.7410480000000002</v>
      </c>
      <c r="E27">
        <v>13.639789</v>
      </c>
      <c r="F27">
        <v>0.18035300000000001</v>
      </c>
      <c r="G27">
        <v>10.243459</v>
      </c>
      <c r="H27">
        <v>2.2839559999999999</v>
      </c>
      <c r="I27">
        <v>8.5796650000000003</v>
      </c>
      <c r="J27">
        <v>7.5790730000000002</v>
      </c>
      <c r="K27">
        <v>1.3095829999999999</v>
      </c>
      <c r="L27">
        <v>0.839727</v>
      </c>
      <c r="M27">
        <v>5.8915050000000004</v>
      </c>
      <c r="N27">
        <v>8.251341</v>
      </c>
      <c r="O27">
        <v>9.1458670000000009</v>
      </c>
      <c r="P27">
        <v>4.0170940000000002</v>
      </c>
      <c r="Q27">
        <v>4.9315280000000001</v>
      </c>
      <c r="R27">
        <v>1.2357009999999999</v>
      </c>
      <c r="S27">
        <v>1.6283019999999999</v>
      </c>
      <c r="T27">
        <v>8.8809159999999991</v>
      </c>
      <c r="U27">
        <v>10.325469999999999</v>
      </c>
      <c r="V27">
        <v>0.98013499999999998</v>
      </c>
      <c r="W27">
        <v>15.499453000000001</v>
      </c>
      <c r="X27">
        <v>-5.4739999999999997E-2</v>
      </c>
      <c r="Y27">
        <v>0.32172699999999999</v>
      </c>
    </row>
    <row r="28" spans="1:25" x14ac:dyDescent="0.25">
      <c r="A28">
        <v>242</v>
      </c>
      <c r="B28">
        <v>-1.9316E-2</v>
      </c>
      <c r="C28">
        <v>2.5023049999999998</v>
      </c>
      <c r="D28">
        <v>4.3756500000000003</v>
      </c>
      <c r="E28">
        <v>11.239165</v>
      </c>
      <c r="F28">
        <v>0.24173700000000001</v>
      </c>
      <c r="G28">
        <v>8.6197180000000007</v>
      </c>
      <c r="H28">
        <v>2.0396640000000001</v>
      </c>
      <c r="I28">
        <v>7.7758039999999999</v>
      </c>
      <c r="J28">
        <v>6.3682920000000003</v>
      </c>
      <c r="K28">
        <v>0.96646799999999999</v>
      </c>
      <c r="L28">
        <v>0.89371199999999995</v>
      </c>
      <c r="M28">
        <v>5.1630320000000003</v>
      </c>
      <c r="N28">
        <v>7.3575739999999996</v>
      </c>
      <c r="O28">
        <v>8.8644069999999999</v>
      </c>
      <c r="P28">
        <v>3.8581970000000001</v>
      </c>
      <c r="Q28">
        <v>5.1184560000000001</v>
      </c>
      <c r="R28">
        <v>1.204386</v>
      </c>
      <c r="S28">
        <v>1.408512</v>
      </c>
      <c r="T28">
        <v>9.6932089999999995</v>
      </c>
      <c r="U28">
        <v>10.453359000000001</v>
      </c>
      <c r="V28">
        <v>0.90357900000000002</v>
      </c>
      <c r="W28">
        <v>17.025442999999999</v>
      </c>
      <c r="X28">
        <v>-4.9058999999999998E-2</v>
      </c>
      <c r="Y28">
        <v>0.35549399999999998</v>
      </c>
    </row>
    <row r="29" spans="1:25" x14ac:dyDescent="0.25">
      <c r="A29">
        <v>244</v>
      </c>
      <c r="B29">
        <v>0.14307800000000001</v>
      </c>
      <c r="C29">
        <v>2.0705439999999999</v>
      </c>
      <c r="D29">
        <v>3.9418519999999999</v>
      </c>
      <c r="E29">
        <v>9.0458610000000004</v>
      </c>
      <c r="F29">
        <v>0.310228</v>
      </c>
      <c r="G29">
        <v>7.0982580000000004</v>
      </c>
      <c r="H29">
        <v>1.816214</v>
      </c>
      <c r="I29">
        <v>6.9067959999999999</v>
      </c>
      <c r="J29">
        <v>5.0163460000000004</v>
      </c>
      <c r="K29">
        <v>0.74003200000000002</v>
      </c>
      <c r="L29">
        <v>1.02589</v>
      </c>
      <c r="M29">
        <v>4.7371879999999997</v>
      </c>
      <c r="N29">
        <v>6.8474170000000001</v>
      </c>
      <c r="O29">
        <v>8.5470120000000005</v>
      </c>
      <c r="P29">
        <v>3.6757759999999999</v>
      </c>
      <c r="Q29">
        <v>5.372573</v>
      </c>
      <c r="R29">
        <v>1.196779</v>
      </c>
      <c r="S29">
        <v>1.202839</v>
      </c>
      <c r="T29">
        <v>10.420083999999999</v>
      </c>
      <c r="U29">
        <v>10.545197</v>
      </c>
      <c r="V29">
        <v>0.83415799999999996</v>
      </c>
      <c r="W29">
        <v>18.428488999999999</v>
      </c>
      <c r="X29">
        <v>-4.6413000000000003E-2</v>
      </c>
      <c r="Y29">
        <v>0.39167600000000002</v>
      </c>
    </row>
    <row r="30" spans="1:25" x14ac:dyDescent="0.25">
      <c r="A30">
        <v>246</v>
      </c>
      <c r="B30">
        <v>0.40557199999999999</v>
      </c>
      <c r="C30">
        <v>1.6724589999999999</v>
      </c>
      <c r="D30">
        <v>3.4486910000000002</v>
      </c>
      <c r="E30">
        <v>7.0550569999999997</v>
      </c>
      <c r="F30">
        <v>0.389152</v>
      </c>
      <c r="G30">
        <v>5.667554</v>
      </c>
      <c r="H30">
        <v>1.607818</v>
      </c>
      <c r="I30">
        <v>5.9642109999999997</v>
      </c>
      <c r="J30">
        <v>3.754035</v>
      </c>
      <c r="K30">
        <v>0.59880999999999995</v>
      </c>
      <c r="L30">
        <v>1.2631730000000001</v>
      </c>
      <c r="M30">
        <v>4.5591470000000003</v>
      </c>
      <c r="N30">
        <v>6.690499</v>
      </c>
      <c r="O30">
        <v>8.1795220000000004</v>
      </c>
      <c r="P30">
        <v>3.4480729999999999</v>
      </c>
      <c r="Q30">
        <v>5.6271930000000001</v>
      </c>
      <c r="R30">
        <v>1.2019139999999999</v>
      </c>
      <c r="S30">
        <v>1.0029570000000001</v>
      </c>
      <c r="T30">
        <v>11.055122000000001</v>
      </c>
      <c r="U30">
        <v>10.619415</v>
      </c>
      <c r="V30">
        <v>0.77621300000000004</v>
      </c>
      <c r="W30">
        <v>19.694898999999999</v>
      </c>
      <c r="X30">
        <v>-3.8779000000000001E-2</v>
      </c>
      <c r="Y30">
        <v>0.44461200000000001</v>
      </c>
    </row>
    <row r="31" spans="1:25" x14ac:dyDescent="0.25">
      <c r="A31">
        <v>248</v>
      </c>
      <c r="B31">
        <v>0.74010299999999996</v>
      </c>
      <c r="C31">
        <v>1.330776</v>
      </c>
      <c r="D31">
        <v>2.9408210000000001</v>
      </c>
      <c r="E31">
        <v>5.4359539999999997</v>
      </c>
      <c r="F31">
        <v>0.46056399999999997</v>
      </c>
      <c r="G31">
        <v>4.4593350000000003</v>
      </c>
      <c r="H31">
        <v>1.4365939999999999</v>
      </c>
      <c r="I31">
        <v>5.0496549999999996</v>
      </c>
      <c r="J31">
        <v>2.857008</v>
      </c>
      <c r="K31">
        <v>0.52685800000000005</v>
      </c>
      <c r="L31">
        <v>1.6400729999999999</v>
      </c>
      <c r="M31">
        <v>4.5723640000000003</v>
      </c>
      <c r="N31">
        <v>6.8438439999999998</v>
      </c>
      <c r="O31">
        <v>7.7893230000000004</v>
      </c>
      <c r="P31">
        <v>3.1969379999999998</v>
      </c>
      <c r="Q31">
        <v>5.8177260000000004</v>
      </c>
      <c r="R31">
        <v>1.2008620000000001</v>
      </c>
      <c r="S31">
        <v>0.840391</v>
      </c>
      <c r="T31">
        <v>11.500829</v>
      </c>
      <c r="U31">
        <v>10.678713</v>
      </c>
      <c r="V31">
        <v>0.73501099999999997</v>
      </c>
      <c r="W31">
        <v>20.615694000000001</v>
      </c>
      <c r="X31">
        <v>-2.7165000000000002E-2</v>
      </c>
      <c r="Y31">
        <v>0.51018600000000003</v>
      </c>
    </row>
    <row r="32" spans="1:25" x14ac:dyDescent="0.25">
      <c r="A32">
        <v>250</v>
      </c>
      <c r="B32">
        <v>1.154982</v>
      </c>
      <c r="C32">
        <v>1.0357149999999999</v>
      </c>
      <c r="D32">
        <v>2.4190670000000001</v>
      </c>
      <c r="E32">
        <v>4.1083949999999998</v>
      </c>
      <c r="F32">
        <v>0.52673000000000003</v>
      </c>
      <c r="G32">
        <v>3.4280430000000002</v>
      </c>
      <c r="H32">
        <v>1.2983359999999999</v>
      </c>
      <c r="I32">
        <v>4.1558630000000001</v>
      </c>
      <c r="J32">
        <v>2.2861530000000001</v>
      </c>
      <c r="K32">
        <v>0.48739399999999999</v>
      </c>
      <c r="L32">
        <v>2.1652149999999999</v>
      </c>
      <c r="M32">
        <v>4.7172919999999996</v>
      </c>
      <c r="N32">
        <v>7.2269310000000004</v>
      </c>
      <c r="O32">
        <v>7.3730820000000001</v>
      </c>
      <c r="P32">
        <v>2.9058619999999999</v>
      </c>
      <c r="Q32">
        <v>5.9164089999999998</v>
      </c>
      <c r="R32">
        <v>1.1890620000000001</v>
      </c>
      <c r="S32">
        <v>0.70790699999999995</v>
      </c>
      <c r="T32">
        <v>11.744011</v>
      </c>
      <c r="U32">
        <v>10.76488</v>
      </c>
      <c r="V32">
        <v>0.69756700000000005</v>
      </c>
      <c r="W32">
        <v>21.15363</v>
      </c>
      <c r="X32">
        <v>-2.5337999999999999E-2</v>
      </c>
      <c r="Y32">
        <v>0.58385299999999996</v>
      </c>
    </row>
    <row r="33" spans="1:25" x14ac:dyDescent="0.25">
      <c r="A33">
        <v>252</v>
      </c>
      <c r="B33">
        <v>1.6292409999999999</v>
      </c>
      <c r="C33">
        <v>0.80985799999999997</v>
      </c>
      <c r="D33">
        <v>1.9443250000000001</v>
      </c>
      <c r="E33">
        <v>3.1286399999999999</v>
      </c>
      <c r="F33">
        <v>0.579901</v>
      </c>
      <c r="G33">
        <v>2.6305879999999999</v>
      </c>
      <c r="H33">
        <v>1.190299</v>
      </c>
      <c r="I33">
        <v>3.3569059999999999</v>
      </c>
      <c r="J33">
        <v>1.975627</v>
      </c>
      <c r="K33">
        <v>0.469254</v>
      </c>
      <c r="L33">
        <v>2.7639740000000002</v>
      </c>
      <c r="M33">
        <v>4.9759529999999996</v>
      </c>
      <c r="N33">
        <v>7.7465089999999996</v>
      </c>
      <c r="O33">
        <v>6.9700629999999997</v>
      </c>
      <c r="P33">
        <v>2.5898979999999998</v>
      </c>
      <c r="Q33">
        <v>5.8929580000000001</v>
      </c>
      <c r="R33">
        <v>1.164323</v>
      </c>
      <c r="S33">
        <v>0.60290100000000002</v>
      </c>
      <c r="T33">
        <v>11.813304</v>
      </c>
      <c r="U33">
        <v>10.942773000000001</v>
      </c>
      <c r="V33">
        <v>0.66995499999999997</v>
      </c>
      <c r="W33">
        <v>21.339928</v>
      </c>
      <c r="X33">
        <v>-2.4971E-2</v>
      </c>
      <c r="Y33">
        <v>0.65487300000000004</v>
      </c>
    </row>
    <row r="34" spans="1:25" x14ac:dyDescent="0.25">
      <c r="A34">
        <v>254</v>
      </c>
      <c r="B34">
        <v>2.1834210000000001</v>
      </c>
      <c r="C34">
        <v>0.62940300000000005</v>
      </c>
      <c r="D34">
        <v>1.502248</v>
      </c>
      <c r="E34">
        <v>2.4158330000000001</v>
      </c>
      <c r="F34">
        <v>0.62554200000000004</v>
      </c>
      <c r="G34">
        <v>2.0085250000000001</v>
      </c>
      <c r="H34">
        <v>1.10972</v>
      </c>
      <c r="I34">
        <v>2.6375519999999999</v>
      </c>
      <c r="J34">
        <v>1.822865</v>
      </c>
      <c r="K34">
        <v>0.46635799999999999</v>
      </c>
      <c r="L34">
        <v>3.4380489999999999</v>
      </c>
      <c r="M34">
        <v>5.3475529999999996</v>
      </c>
      <c r="N34">
        <v>8.3685259999999992</v>
      </c>
      <c r="O34">
        <v>6.5560859999999996</v>
      </c>
      <c r="P34">
        <v>2.23428</v>
      </c>
      <c r="Q34">
        <v>5.7327560000000002</v>
      </c>
      <c r="R34">
        <v>1.12008</v>
      </c>
      <c r="S34">
        <v>0.51121899999999998</v>
      </c>
      <c r="T34">
        <v>11.797898999999999</v>
      </c>
      <c r="U34">
        <v>11.296431</v>
      </c>
      <c r="V34">
        <v>0.65682499999999999</v>
      </c>
      <c r="W34">
        <v>21.346108000000001</v>
      </c>
      <c r="X34">
        <v>-2.1659999999999999E-2</v>
      </c>
      <c r="Y34">
        <v>0.733653</v>
      </c>
    </row>
    <row r="35" spans="1:25" x14ac:dyDescent="0.25">
      <c r="A35">
        <v>256</v>
      </c>
      <c r="B35">
        <v>2.7998400000000001</v>
      </c>
      <c r="C35">
        <v>0.49776599999999999</v>
      </c>
      <c r="D35">
        <v>1.121294</v>
      </c>
      <c r="E35">
        <v>1.9514899999999999</v>
      </c>
      <c r="F35">
        <v>0.64993000000000001</v>
      </c>
      <c r="G35">
        <v>1.560344</v>
      </c>
      <c r="H35">
        <v>1.0608690000000001</v>
      </c>
      <c r="I35">
        <v>2.0268839999999999</v>
      </c>
      <c r="J35">
        <v>1.788618</v>
      </c>
      <c r="K35">
        <v>0.47314699999999998</v>
      </c>
      <c r="L35">
        <v>4.1800160000000002</v>
      </c>
      <c r="M35">
        <v>5.7922219999999998</v>
      </c>
      <c r="N35">
        <v>9.0323340000000005</v>
      </c>
      <c r="O35">
        <v>6.1401669999999999</v>
      </c>
      <c r="P35">
        <v>1.858398</v>
      </c>
      <c r="Q35">
        <v>5.4287130000000001</v>
      </c>
      <c r="R35">
        <v>1.0498130000000001</v>
      </c>
      <c r="S35">
        <v>0.43071599999999999</v>
      </c>
      <c r="T35">
        <v>11.753137000000001</v>
      </c>
      <c r="U35">
        <v>11.826123000000001</v>
      </c>
      <c r="V35">
        <v>0.65243700000000004</v>
      </c>
      <c r="W35">
        <v>21.277038000000001</v>
      </c>
      <c r="X35">
        <v>-1.8983E-2</v>
      </c>
      <c r="Y35">
        <v>0.83222099999999999</v>
      </c>
    </row>
    <row r="36" spans="1:25" x14ac:dyDescent="0.25">
      <c r="A36">
        <v>258</v>
      </c>
      <c r="B36">
        <v>3.460108</v>
      </c>
      <c r="C36">
        <v>0.41248400000000002</v>
      </c>
      <c r="D36">
        <v>0.81361499999999998</v>
      </c>
      <c r="E36">
        <v>1.6879329999999999</v>
      </c>
      <c r="F36">
        <v>0.65071000000000001</v>
      </c>
      <c r="G36">
        <v>1.248783</v>
      </c>
      <c r="H36">
        <v>1.0463150000000001</v>
      </c>
      <c r="I36">
        <v>1.5429090000000001</v>
      </c>
      <c r="J36">
        <v>1.8482810000000001</v>
      </c>
      <c r="K36">
        <v>0.47866399999999998</v>
      </c>
      <c r="L36">
        <v>4.9806189999999999</v>
      </c>
      <c r="M36">
        <v>6.2534390000000002</v>
      </c>
      <c r="N36">
        <v>9.6901340000000005</v>
      </c>
      <c r="O36">
        <v>5.742597</v>
      </c>
      <c r="P36">
        <v>1.505768</v>
      </c>
      <c r="Q36">
        <v>5.0320220000000004</v>
      </c>
      <c r="R36">
        <v>0.95739799999999997</v>
      </c>
      <c r="S36">
        <v>0.36180499999999999</v>
      </c>
      <c r="T36">
        <v>11.657838</v>
      </c>
      <c r="U36">
        <v>12.424789000000001</v>
      </c>
      <c r="V36">
        <v>0.65628799999999998</v>
      </c>
      <c r="W36">
        <v>21.095746999999999</v>
      </c>
      <c r="X36">
        <v>-1.7218000000000001E-2</v>
      </c>
      <c r="Y36">
        <v>0.95109100000000002</v>
      </c>
    </row>
    <row r="37" spans="1:25" x14ac:dyDescent="0.25">
      <c r="A37">
        <v>260</v>
      </c>
      <c r="B37">
        <v>4.1836700000000002</v>
      </c>
      <c r="C37">
        <v>0.34993099999999999</v>
      </c>
      <c r="D37">
        <v>0.55701100000000003</v>
      </c>
      <c r="E37">
        <v>1.5702419999999999</v>
      </c>
      <c r="F37">
        <v>0.63629800000000003</v>
      </c>
      <c r="G37">
        <v>1.0165709999999999</v>
      </c>
      <c r="H37">
        <v>1.0541320000000001</v>
      </c>
      <c r="I37">
        <v>1.1469050000000001</v>
      </c>
      <c r="J37">
        <v>1.992386</v>
      </c>
      <c r="K37">
        <v>0.48648999999999998</v>
      </c>
      <c r="L37">
        <v>5.8967770000000002</v>
      </c>
      <c r="M37">
        <v>6.7268600000000003</v>
      </c>
      <c r="N37">
        <v>10.347723</v>
      </c>
      <c r="O37">
        <v>5.3327450000000001</v>
      </c>
      <c r="P37">
        <v>1.196871</v>
      </c>
      <c r="Q37">
        <v>4.5534819999999998</v>
      </c>
      <c r="R37">
        <v>0.84576700000000005</v>
      </c>
      <c r="S37">
        <v>0.30837500000000001</v>
      </c>
      <c r="T37">
        <v>11.427953</v>
      </c>
      <c r="U37">
        <v>13.002014000000001</v>
      </c>
      <c r="V37">
        <v>0.67930599999999997</v>
      </c>
      <c r="W37">
        <v>20.654219999999999</v>
      </c>
      <c r="X37">
        <v>-1.371E-2</v>
      </c>
      <c r="Y37">
        <v>1.070476</v>
      </c>
    </row>
    <row r="38" spans="1:25" x14ac:dyDescent="0.25">
      <c r="A38">
        <v>262</v>
      </c>
      <c r="B38">
        <v>4.9461360000000001</v>
      </c>
      <c r="C38">
        <v>0.30704100000000001</v>
      </c>
      <c r="D38">
        <v>0.36195500000000003</v>
      </c>
      <c r="E38">
        <v>1.5721810000000001</v>
      </c>
      <c r="F38">
        <v>0.60126400000000002</v>
      </c>
      <c r="G38">
        <v>0.85744299999999996</v>
      </c>
      <c r="H38">
        <v>1.078498</v>
      </c>
      <c r="I38">
        <v>0.83465699999999998</v>
      </c>
      <c r="J38">
        <v>2.2201849999999999</v>
      </c>
      <c r="K38">
        <v>0.49291600000000002</v>
      </c>
      <c r="L38">
        <v>6.9038209999999998</v>
      </c>
      <c r="M38">
        <v>7.1650749999999999</v>
      </c>
      <c r="N38">
        <v>10.953063999999999</v>
      </c>
      <c r="O38">
        <v>4.9142010000000003</v>
      </c>
      <c r="P38">
        <v>0.95948800000000001</v>
      </c>
      <c r="Q38">
        <v>4.0172970000000001</v>
      </c>
      <c r="R38">
        <v>0.72814800000000002</v>
      </c>
      <c r="S38">
        <v>0.26651000000000002</v>
      </c>
      <c r="T38">
        <v>11.011006</v>
      </c>
      <c r="U38">
        <v>13.461658</v>
      </c>
      <c r="V38">
        <v>0.71609400000000001</v>
      </c>
      <c r="W38">
        <v>19.859435000000001</v>
      </c>
      <c r="X38">
        <v>-1.0788000000000001E-2</v>
      </c>
      <c r="Y38">
        <v>1.1575930000000001</v>
      </c>
    </row>
    <row r="39" spans="1:25" x14ac:dyDescent="0.25">
      <c r="A39">
        <v>264</v>
      </c>
      <c r="B39">
        <v>5.7386470000000003</v>
      </c>
      <c r="C39">
        <v>0.28395399999999998</v>
      </c>
      <c r="D39">
        <v>0.21631300000000001</v>
      </c>
      <c r="E39">
        <v>1.66483</v>
      </c>
      <c r="F39">
        <v>0.542987</v>
      </c>
      <c r="G39">
        <v>0.74597800000000003</v>
      </c>
      <c r="H39">
        <v>1.1197870000000001</v>
      </c>
      <c r="I39">
        <v>0.59504500000000005</v>
      </c>
      <c r="J39">
        <v>2.5422760000000002</v>
      </c>
      <c r="K39">
        <v>0.49657400000000002</v>
      </c>
      <c r="L39">
        <v>8.0067149999999998</v>
      </c>
      <c r="M39">
        <v>7.5546439999999997</v>
      </c>
      <c r="N39">
        <v>11.491910000000001</v>
      </c>
      <c r="O39">
        <v>4.4868870000000003</v>
      </c>
      <c r="P39">
        <v>0.78812599999999999</v>
      </c>
      <c r="Q39">
        <v>3.4233560000000001</v>
      </c>
      <c r="R39">
        <v>0.60891899999999999</v>
      </c>
      <c r="S39">
        <v>0.243366</v>
      </c>
      <c r="T39">
        <v>10.421352000000001</v>
      </c>
      <c r="U39">
        <v>13.849050999999999</v>
      </c>
      <c r="V39">
        <v>0.76651000000000002</v>
      </c>
      <c r="W39">
        <v>18.762098999999999</v>
      </c>
      <c r="X39">
        <v>-1.1769E-2</v>
      </c>
      <c r="Y39">
        <v>1.226505</v>
      </c>
    </row>
    <row r="40" spans="1:25" x14ac:dyDescent="0.25">
      <c r="A40">
        <v>266</v>
      </c>
      <c r="B40">
        <v>6.5267920000000004</v>
      </c>
      <c r="C40">
        <v>0.26431900000000003</v>
      </c>
      <c r="D40">
        <v>0.109363</v>
      </c>
      <c r="E40">
        <v>1.804273</v>
      </c>
      <c r="F40">
        <v>0.47057900000000003</v>
      </c>
      <c r="G40">
        <v>0.66692799999999997</v>
      </c>
      <c r="H40">
        <v>1.16639</v>
      </c>
      <c r="I40">
        <v>0.40518100000000001</v>
      </c>
      <c r="J40">
        <v>2.9464480000000002</v>
      </c>
      <c r="K40">
        <v>0.493726</v>
      </c>
      <c r="L40">
        <v>9.1698240000000002</v>
      </c>
      <c r="M40">
        <v>7.8780260000000002</v>
      </c>
      <c r="N40">
        <v>11.940486999999999</v>
      </c>
      <c r="O40">
        <v>4.066821</v>
      </c>
      <c r="P40">
        <v>0.67522000000000004</v>
      </c>
      <c r="Q40">
        <v>2.7938000000000001</v>
      </c>
      <c r="R40">
        <v>0.48809999999999998</v>
      </c>
      <c r="S40">
        <v>0.235178</v>
      </c>
      <c r="T40">
        <v>9.7700069999999997</v>
      </c>
      <c r="U40">
        <v>14.227833</v>
      </c>
      <c r="V40">
        <v>0.82088099999999997</v>
      </c>
      <c r="W40">
        <v>17.599592000000001</v>
      </c>
      <c r="X40">
        <v>-1.5382E-2</v>
      </c>
      <c r="Y40">
        <v>1.319669</v>
      </c>
    </row>
    <row r="41" spans="1:25" x14ac:dyDescent="0.25">
      <c r="A41">
        <v>268</v>
      </c>
      <c r="B41">
        <v>7.3322979999999998</v>
      </c>
      <c r="C41">
        <v>0.24187800000000001</v>
      </c>
      <c r="D41">
        <v>2.8544E-2</v>
      </c>
      <c r="E41">
        <v>1.9928840000000001</v>
      </c>
      <c r="F41">
        <v>0.376863</v>
      </c>
      <c r="G41">
        <v>0.61170599999999997</v>
      </c>
      <c r="H41">
        <v>1.2197229999999999</v>
      </c>
      <c r="I41">
        <v>0.25062299999999998</v>
      </c>
      <c r="J41">
        <v>3.4593430000000001</v>
      </c>
      <c r="K41">
        <v>0.48084900000000003</v>
      </c>
      <c r="L41">
        <v>10.434589000000001</v>
      </c>
      <c r="M41">
        <v>8.1342820000000007</v>
      </c>
      <c r="N41">
        <v>12.296950000000001</v>
      </c>
      <c r="O41">
        <v>3.6368939999999998</v>
      </c>
      <c r="P41">
        <v>0.59911000000000003</v>
      </c>
      <c r="Q41">
        <v>2.1393819999999999</v>
      </c>
      <c r="R41">
        <v>0.365095</v>
      </c>
      <c r="S41">
        <v>0.23507600000000001</v>
      </c>
      <c r="T41">
        <v>9.1426359999999995</v>
      </c>
      <c r="U41">
        <v>14.591326</v>
      </c>
      <c r="V41">
        <v>0.87866699999999998</v>
      </c>
      <c r="W41">
        <v>16.504225999999999</v>
      </c>
      <c r="X41">
        <v>-1.0841E-2</v>
      </c>
      <c r="Y41">
        <v>1.461598</v>
      </c>
    </row>
    <row r="42" spans="1:25" x14ac:dyDescent="0.25">
      <c r="A42">
        <v>270</v>
      </c>
      <c r="B42">
        <v>8.1157489999999992</v>
      </c>
      <c r="C42">
        <v>0.22653000000000001</v>
      </c>
      <c r="D42">
        <v>-2.8975000000000001E-2</v>
      </c>
      <c r="E42">
        <v>2.2074250000000002</v>
      </c>
      <c r="F42">
        <v>0.27979999999999999</v>
      </c>
      <c r="G42">
        <v>0.56260399999999999</v>
      </c>
      <c r="H42">
        <v>1.2726249999999999</v>
      </c>
      <c r="I42">
        <v>0.13052900000000001</v>
      </c>
      <c r="J42">
        <v>4.0719050000000001</v>
      </c>
      <c r="K42">
        <v>0.46185399999999999</v>
      </c>
      <c r="L42">
        <v>11.738196</v>
      </c>
      <c r="M42">
        <v>8.2825939999999996</v>
      </c>
      <c r="N42">
        <v>12.505299000000001</v>
      </c>
      <c r="O42">
        <v>3.2235999999999998</v>
      </c>
      <c r="P42">
        <v>0.55349800000000005</v>
      </c>
      <c r="Q42">
        <v>1.5740209999999999</v>
      </c>
      <c r="R42">
        <v>0.26009300000000002</v>
      </c>
      <c r="S42">
        <v>0.23946700000000001</v>
      </c>
      <c r="T42">
        <v>8.6258579999999991</v>
      </c>
      <c r="U42">
        <v>14.74652</v>
      </c>
      <c r="V42">
        <v>0.95299999999999996</v>
      </c>
      <c r="W42">
        <v>15.579343</v>
      </c>
      <c r="X42">
        <v>-3.1800000000000001E-3</v>
      </c>
      <c r="Y42">
        <v>1.5997699999999999</v>
      </c>
    </row>
    <row r="43" spans="1:25" x14ac:dyDescent="0.25">
      <c r="A43">
        <v>272</v>
      </c>
      <c r="B43">
        <v>8.8505500000000001</v>
      </c>
      <c r="C43">
        <v>0.216114</v>
      </c>
      <c r="D43">
        <v>-6.6808000000000006E-2</v>
      </c>
      <c r="E43">
        <v>2.4299270000000002</v>
      </c>
      <c r="F43">
        <v>0.19619400000000001</v>
      </c>
      <c r="G43">
        <v>0.51829499999999995</v>
      </c>
      <c r="H43">
        <v>1.3261430000000001</v>
      </c>
      <c r="I43">
        <v>3.3383999999999997E-2</v>
      </c>
      <c r="J43">
        <v>4.7635459999999998</v>
      </c>
      <c r="K43">
        <v>0.43201299999999998</v>
      </c>
      <c r="L43">
        <v>13.045305000000001</v>
      </c>
      <c r="M43">
        <v>8.3151419999999998</v>
      </c>
      <c r="N43">
        <v>12.568621</v>
      </c>
      <c r="O43">
        <v>2.850638</v>
      </c>
      <c r="P43">
        <v>0.52652100000000002</v>
      </c>
      <c r="Q43">
        <v>1.168739</v>
      </c>
      <c r="R43">
        <v>0.183258</v>
      </c>
      <c r="S43">
        <v>0.24585699999999999</v>
      </c>
      <c r="T43">
        <v>8.2563189999999995</v>
      </c>
      <c r="U43">
        <v>14.487133999999999</v>
      </c>
      <c r="V43">
        <v>1.034673</v>
      </c>
      <c r="W43">
        <v>14.850406</v>
      </c>
      <c r="X43">
        <v>-2.8939999999999999E-3</v>
      </c>
      <c r="Y43">
        <v>1.64114</v>
      </c>
    </row>
    <row r="44" spans="1:25" x14ac:dyDescent="0.25">
      <c r="A44">
        <v>274</v>
      </c>
      <c r="B44">
        <v>9.4999730000000007</v>
      </c>
      <c r="C44">
        <v>0.206764</v>
      </c>
      <c r="D44">
        <v>-9.3042E-2</v>
      </c>
      <c r="E44">
        <v>2.6577090000000001</v>
      </c>
      <c r="F44">
        <v>0.130242</v>
      </c>
      <c r="G44">
        <v>0.47425</v>
      </c>
      <c r="H44">
        <v>1.3686689999999999</v>
      </c>
      <c r="I44">
        <v>-4.1357999999999999E-2</v>
      </c>
      <c r="J44">
        <v>5.5418130000000003</v>
      </c>
      <c r="K44">
        <v>0.40617500000000001</v>
      </c>
      <c r="L44">
        <v>14.29355</v>
      </c>
      <c r="M44">
        <v>8.2282550000000008</v>
      </c>
      <c r="N44">
        <v>12.476898</v>
      </c>
      <c r="O44">
        <v>2.5230009999999998</v>
      </c>
      <c r="P44">
        <v>0.51416600000000001</v>
      </c>
      <c r="Q44">
        <v>0.93249599999999999</v>
      </c>
      <c r="R44">
        <v>0.136596</v>
      </c>
      <c r="S44">
        <v>0.255801</v>
      </c>
      <c r="T44">
        <v>8.0630989999999994</v>
      </c>
      <c r="U44">
        <v>13.747408</v>
      </c>
      <c r="V44">
        <v>1.1146640000000001</v>
      </c>
      <c r="W44">
        <v>14.370158</v>
      </c>
      <c r="X44">
        <v>-1.9109999999999999E-3</v>
      </c>
      <c r="Y44">
        <v>1.5888869999999999</v>
      </c>
    </row>
    <row r="45" spans="1:25" x14ac:dyDescent="0.25">
      <c r="A45">
        <v>276</v>
      </c>
      <c r="B45">
        <v>10.046101</v>
      </c>
      <c r="C45">
        <v>0.19740099999999999</v>
      </c>
      <c r="D45">
        <v>-0.105477</v>
      </c>
      <c r="E45">
        <v>2.8662100000000001</v>
      </c>
      <c r="F45">
        <v>8.3075999999999997E-2</v>
      </c>
      <c r="G45">
        <v>0.42136899999999999</v>
      </c>
      <c r="H45">
        <v>1.3958410000000001</v>
      </c>
      <c r="I45">
        <v>-0.10084600000000001</v>
      </c>
      <c r="J45">
        <v>6.3935950000000004</v>
      </c>
      <c r="K45">
        <v>0.37961899999999998</v>
      </c>
      <c r="L45">
        <v>15.410406</v>
      </c>
      <c r="M45">
        <v>8.0175350000000005</v>
      </c>
      <c r="N45">
        <v>12.239610000000001</v>
      </c>
      <c r="O45">
        <v>2.2343310000000001</v>
      </c>
      <c r="P45">
        <v>0.51875599999999999</v>
      </c>
      <c r="Q45">
        <v>0.81691899999999995</v>
      </c>
      <c r="R45">
        <v>0.11401699999999999</v>
      </c>
      <c r="S45">
        <v>0.269592</v>
      </c>
      <c r="T45">
        <v>8.0287480000000002</v>
      </c>
      <c r="U45">
        <v>12.690524</v>
      </c>
      <c r="V45">
        <v>1.191989</v>
      </c>
      <c r="W45">
        <v>14.161337</v>
      </c>
      <c r="X45">
        <v>3.8180000000000002E-3</v>
      </c>
      <c r="Y45">
        <v>1.5500389999999999</v>
      </c>
    </row>
    <row r="46" spans="1:25" x14ac:dyDescent="0.25">
      <c r="A46">
        <v>278</v>
      </c>
      <c r="B46">
        <v>10.481662999999999</v>
      </c>
      <c r="C46">
        <v>0.18504999999999999</v>
      </c>
      <c r="D46">
        <v>-0.11629200000000001</v>
      </c>
      <c r="E46">
        <v>3.0584199999999999</v>
      </c>
      <c r="F46">
        <v>5.9489E-2</v>
      </c>
      <c r="G46">
        <v>0.37276300000000001</v>
      </c>
      <c r="H46">
        <v>1.4178569999999999</v>
      </c>
      <c r="I46">
        <v>-0.15415999999999999</v>
      </c>
      <c r="J46">
        <v>7.3113840000000003</v>
      </c>
      <c r="K46">
        <v>0.36008200000000001</v>
      </c>
      <c r="L46">
        <v>16.35164</v>
      </c>
      <c r="M46">
        <v>7.698626</v>
      </c>
      <c r="N46">
        <v>11.866182999999999</v>
      </c>
      <c r="O46">
        <v>1.9867330000000001</v>
      </c>
      <c r="P46">
        <v>0.53752599999999995</v>
      </c>
      <c r="Q46">
        <v>0.79978300000000002</v>
      </c>
      <c r="R46">
        <v>0.118537</v>
      </c>
      <c r="S46">
        <v>0.27944400000000003</v>
      </c>
      <c r="T46">
        <v>8.0754269999999995</v>
      </c>
      <c r="U46">
        <v>11.622406</v>
      </c>
      <c r="V46">
        <v>1.2571460000000001</v>
      </c>
      <c r="W46">
        <v>14.144119</v>
      </c>
      <c r="X46">
        <v>9.0200000000000002E-3</v>
      </c>
      <c r="Y46">
        <v>1.604803</v>
      </c>
    </row>
    <row r="47" spans="1:25" x14ac:dyDescent="0.25">
      <c r="A47">
        <v>280</v>
      </c>
      <c r="B47">
        <v>10.783149999999999</v>
      </c>
      <c r="C47">
        <v>0.18803</v>
      </c>
      <c r="D47">
        <v>-0.12923100000000001</v>
      </c>
      <c r="E47">
        <v>3.2298119999999999</v>
      </c>
      <c r="F47">
        <v>4.8746999999999999E-2</v>
      </c>
      <c r="G47">
        <v>0.32709899999999997</v>
      </c>
      <c r="H47">
        <v>1.4240409999999999</v>
      </c>
      <c r="I47">
        <v>-0.18999099999999999</v>
      </c>
      <c r="J47">
        <v>8.2630280000000003</v>
      </c>
      <c r="K47">
        <v>0.34852100000000003</v>
      </c>
      <c r="L47">
        <v>17.075686000000001</v>
      </c>
      <c r="M47">
        <v>7.2913930000000002</v>
      </c>
      <c r="N47">
        <v>11.378377</v>
      </c>
      <c r="O47">
        <v>1.7667679999999999</v>
      </c>
      <c r="P47">
        <v>0.56455299999999997</v>
      </c>
      <c r="Q47">
        <v>0.84732799999999997</v>
      </c>
      <c r="R47">
        <v>0.141874</v>
      </c>
      <c r="S47">
        <v>0.29332200000000003</v>
      </c>
      <c r="T47">
        <v>8.0860509999999994</v>
      </c>
      <c r="U47">
        <v>10.778708999999999</v>
      </c>
      <c r="V47">
        <v>1.3124990000000001</v>
      </c>
      <c r="W47">
        <v>14.136309000000001</v>
      </c>
      <c r="X47">
        <v>1.382E-3</v>
      </c>
      <c r="Y47">
        <v>1.6958409999999999</v>
      </c>
    </row>
    <row r="48" spans="1:25" x14ac:dyDescent="0.25">
      <c r="A48">
        <v>282</v>
      </c>
      <c r="B48">
        <v>10.939605999999999</v>
      </c>
      <c r="C48">
        <v>0.199355</v>
      </c>
      <c r="D48">
        <v>-0.12961700000000001</v>
      </c>
      <c r="E48">
        <v>3.3631519999999999</v>
      </c>
      <c r="F48">
        <v>4.8875000000000002E-2</v>
      </c>
      <c r="G48">
        <v>0.28486699999999998</v>
      </c>
      <c r="H48">
        <v>1.4322680000000001</v>
      </c>
      <c r="I48">
        <v>-0.20286799999999999</v>
      </c>
      <c r="J48">
        <v>9.2167320000000004</v>
      </c>
      <c r="K48">
        <v>0.34582400000000002</v>
      </c>
      <c r="L48">
        <v>17.561178000000002</v>
      </c>
      <c r="M48">
        <v>6.8073709999999998</v>
      </c>
      <c r="N48">
        <v>10.784599999999999</v>
      </c>
      <c r="O48">
        <v>1.572905</v>
      </c>
      <c r="P48">
        <v>0.59478399999999998</v>
      </c>
      <c r="Q48">
        <v>0.93172500000000003</v>
      </c>
      <c r="R48">
        <v>0.16431499999999999</v>
      </c>
      <c r="S48">
        <v>0.309199</v>
      </c>
      <c r="T48">
        <v>7.9849329999999998</v>
      </c>
      <c r="U48">
        <v>10.258732</v>
      </c>
      <c r="V48">
        <v>1.359534</v>
      </c>
      <c r="W48">
        <v>13.975828999999999</v>
      </c>
      <c r="X48">
        <v>-7.2129999999999998E-3</v>
      </c>
      <c r="Y48">
        <v>1.698086</v>
      </c>
    </row>
    <row r="49" spans="1:25" x14ac:dyDescent="0.25">
      <c r="A49">
        <v>284</v>
      </c>
      <c r="B49">
        <v>10.955885</v>
      </c>
      <c r="C49">
        <v>0.209287</v>
      </c>
      <c r="D49">
        <v>-0.123386</v>
      </c>
      <c r="E49">
        <v>3.4539409999999999</v>
      </c>
      <c r="F49">
        <v>6.5142000000000005E-2</v>
      </c>
      <c r="G49">
        <v>0.24679200000000001</v>
      </c>
      <c r="H49">
        <v>1.435981</v>
      </c>
      <c r="I49">
        <v>-0.21463199999999999</v>
      </c>
      <c r="J49">
        <v>10.140582999999999</v>
      </c>
      <c r="K49">
        <v>0.34277600000000003</v>
      </c>
      <c r="L49">
        <v>17.790827</v>
      </c>
      <c r="M49">
        <v>6.268993</v>
      </c>
      <c r="N49">
        <v>10.09526</v>
      </c>
      <c r="O49">
        <v>1.411335</v>
      </c>
      <c r="P49">
        <v>0.64005000000000001</v>
      </c>
      <c r="Q49">
        <v>1.046851</v>
      </c>
      <c r="R49">
        <v>0.19216900000000001</v>
      </c>
      <c r="S49">
        <v>0.32967600000000002</v>
      </c>
      <c r="T49">
        <v>7.7942470000000004</v>
      </c>
      <c r="U49">
        <v>10.031943</v>
      </c>
      <c r="V49">
        <v>1.4035169999999999</v>
      </c>
      <c r="W49">
        <v>13.656765999999999</v>
      </c>
      <c r="X49">
        <v>-3.8300000000000001E-3</v>
      </c>
      <c r="Y49">
        <v>1.53969</v>
      </c>
    </row>
    <row r="50" spans="1:25" x14ac:dyDescent="0.25">
      <c r="A50">
        <v>286</v>
      </c>
      <c r="B50">
        <v>10.826833000000001</v>
      </c>
      <c r="C50">
        <v>0.21690899999999999</v>
      </c>
      <c r="D50">
        <v>-0.123752</v>
      </c>
      <c r="E50">
        <v>3.5093100000000002</v>
      </c>
      <c r="F50">
        <v>9.2319999999999999E-2</v>
      </c>
      <c r="G50">
        <v>0.21007999999999999</v>
      </c>
      <c r="H50">
        <v>1.438545</v>
      </c>
      <c r="I50">
        <v>-0.220444</v>
      </c>
      <c r="J50">
        <v>10.983165</v>
      </c>
      <c r="K50">
        <v>0.33590900000000001</v>
      </c>
      <c r="L50">
        <v>17.744335</v>
      </c>
      <c r="M50">
        <v>5.7055309999999997</v>
      </c>
      <c r="N50">
        <v>9.3406939999999992</v>
      </c>
      <c r="O50">
        <v>1.279409</v>
      </c>
      <c r="P50">
        <v>0.69522099999999998</v>
      </c>
      <c r="Q50">
        <v>1.1796949999999999</v>
      </c>
      <c r="R50">
        <v>0.224552</v>
      </c>
      <c r="S50">
        <v>0.33842800000000001</v>
      </c>
      <c r="T50">
        <v>7.5954050000000004</v>
      </c>
      <c r="U50">
        <v>9.9763769999999994</v>
      </c>
      <c r="V50">
        <v>1.450747</v>
      </c>
      <c r="W50">
        <v>13.284573999999999</v>
      </c>
      <c r="X50">
        <v>3.3189999999999999E-3</v>
      </c>
      <c r="Y50">
        <v>1.2889949999999999</v>
      </c>
    </row>
    <row r="51" spans="1:25" x14ac:dyDescent="0.25">
      <c r="A51">
        <v>288</v>
      </c>
      <c r="B51">
        <v>10.556922999999999</v>
      </c>
      <c r="C51">
        <v>0.22598099999999999</v>
      </c>
      <c r="D51">
        <v>-0.125388</v>
      </c>
      <c r="E51">
        <v>3.5277409999999998</v>
      </c>
      <c r="F51">
        <v>0.12071800000000001</v>
      </c>
      <c r="G51">
        <v>0.18162</v>
      </c>
      <c r="H51">
        <v>1.436609</v>
      </c>
      <c r="I51">
        <v>-0.22101899999999999</v>
      </c>
      <c r="J51">
        <v>11.709199999999999</v>
      </c>
      <c r="K51">
        <v>0.325214</v>
      </c>
      <c r="L51">
        <v>17.41723</v>
      </c>
      <c r="M51">
        <v>5.1270410000000002</v>
      </c>
      <c r="N51">
        <v>8.5381330000000002</v>
      </c>
      <c r="O51">
        <v>1.172347</v>
      </c>
      <c r="P51">
        <v>0.76678199999999996</v>
      </c>
      <c r="Q51">
        <v>1.3290379999999999</v>
      </c>
      <c r="R51">
        <v>0.25438100000000002</v>
      </c>
      <c r="S51">
        <v>0.33320699999999998</v>
      </c>
      <c r="T51">
        <v>7.4519950000000001</v>
      </c>
      <c r="U51">
        <v>9.9380279999999992</v>
      </c>
      <c r="V51">
        <v>1.508205</v>
      </c>
      <c r="W51">
        <v>12.99391</v>
      </c>
      <c r="X51">
        <v>4.3629999999999997E-3</v>
      </c>
      <c r="Y51">
        <v>1.090846</v>
      </c>
    </row>
    <row r="52" spans="1:25" x14ac:dyDescent="0.25">
      <c r="A52">
        <v>290</v>
      </c>
      <c r="B52">
        <v>10.149255</v>
      </c>
      <c r="C52">
        <v>0.24678600000000001</v>
      </c>
      <c r="D52">
        <v>-0.12224699999999999</v>
      </c>
      <c r="E52">
        <v>3.4987400000000002</v>
      </c>
      <c r="F52">
        <v>0.13506199999999999</v>
      </c>
      <c r="G52">
        <v>0.165904</v>
      </c>
      <c r="H52">
        <v>1.4218390000000001</v>
      </c>
      <c r="I52">
        <v>-0.215421</v>
      </c>
      <c r="J52">
        <v>12.277507999999999</v>
      </c>
      <c r="K52">
        <v>0.30835800000000002</v>
      </c>
      <c r="L52">
        <v>16.830096999999999</v>
      </c>
      <c r="M52">
        <v>4.5413540000000001</v>
      </c>
      <c r="N52">
        <v>7.715535</v>
      </c>
      <c r="O52">
        <v>1.0855790000000001</v>
      </c>
      <c r="P52">
        <v>0.86044500000000002</v>
      </c>
      <c r="Q52">
        <v>1.4856309999999999</v>
      </c>
      <c r="R52">
        <v>0.28091300000000002</v>
      </c>
      <c r="S52">
        <v>0.33074100000000001</v>
      </c>
      <c r="T52">
        <v>7.3606780000000001</v>
      </c>
      <c r="U52">
        <v>9.8304320000000001</v>
      </c>
      <c r="V52">
        <v>1.56877</v>
      </c>
      <c r="W52">
        <v>12.835692</v>
      </c>
      <c r="X52">
        <v>2.82E-3</v>
      </c>
      <c r="Y52">
        <v>1.010008</v>
      </c>
    </row>
    <row r="53" spans="1:25" x14ac:dyDescent="0.25">
      <c r="A53">
        <v>292</v>
      </c>
      <c r="B53">
        <v>9.6080520000000007</v>
      </c>
      <c r="C53">
        <v>0.27527400000000002</v>
      </c>
      <c r="D53">
        <v>-0.11643100000000001</v>
      </c>
      <c r="E53">
        <v>3.42232</v>
      </c>
      <c r="F53">
        <v>0.138567</v>
      </c>
      <c r="G53">
        <v>0.15643299999999999</v>
      </c>
      <c r="H53">
        <v>1.4078649999999999</v>
      </c>
      <c r="I53">
        <v>-0.20666599999999999</v>
      </c>
      <c r="J53">
        <v>12.657501</v>
      </c>
      <c r="K53">
        <v>0.28248600000000001</v>
      </c>
      <c r="L53">
        <v>16.010908000000001</v>
      </c>
      <c r="M53">
        <v>3.9664100000000002</v>
      </c>
      <c r="N53">
        <v>6.8944789999999996</v>
      </c>
      <c r="O53">
        <v>1.023442</v>
      </c>
      <c r="P53">
        <v>0.97317799999999999</v>
      </c>
      <c r="Q53">
        <v>1.6532610000000001</v>
      </c>
      <c r="R53">
        <v>0.31652599999999997</v>
      </c>
      <c r="S53">
        <v>0.32408999999999999</v>
      </c>
      <c r="T53">
        <v>7.242489</v>
      </c>
      <c r="U53">
        <v>9.6703460000000003</v>
      </c>
      <c r="V53">
        <v>1.622206</v>
      </c>
      <c r="W53">
        <v>12.697725</v>
      </c>
      <c r="X53">
        <v>1.5200000000000001E-3</v>
      </c>
      <c r="Y53">
        <v>1.0029189999999999</v>
      </c>
    </row>
    <row r="54" spans="1:25" x14ac:dyDescent="0.25">
      <c r="A54">
        <v>294</v>
      </c>
      <c r="B54">
        <v>8.9462080000000004</v>
      </c>
      <c r="C54">
        <v>0.31211699999999998</v>
      </c>
      <c r="D54">
        <v>-0.11385000000000001</v>
      </c>
      <c r="E54">
        <v>3.3039930000000002</v>
      </c>
      <c r="F54">
        <v>0.146367</v>
      </c>
      <c r="G54">
        <v>0.14740700000000001</v>
      </c>
      <c r="H54">
        <v>1.392425</v>
      </c>
      <c r="I54">
        <v>-0.19364300000000001</v>
      </c>
      <c r="J54">
        <v>12.841620000000001</v>
      </c>
      <c r="K54">
        <v>0.247089</v>
      </c>
      <c r="L54">
        <v>14.994441</v>
      </c>
      <c r="M54">
        <v>3.4184839999999999</v>
      </c>
      <c r="N54">
        <v>6.0843569999999998</v>
      </c>
      <c r="O54">
        <v>0.989896</v>
      </c>
      <c r="P54">
        <v>1.109442</v>
      </c>
      <c r="Q54">
        <v>1.83396</v>
      </c>
      <c r="R54">
        <v>0.35236000000000001</v>
      </c>
      <c r="S54">
        <v>0.32010699999999997</v>
      </c>
      <c r="T54">
        <v>6.9875220000000002</v>
      </c>
      <c r="U54">
        <v>9.5056209999999997</v>
      </c>
      <c r="V54">
        <v>1.662005</v>
      </c>
      <c r="W54">
        <v>12.395083</v>
      </c>
      <c r="X54">
        <v>-4.73E-4</v>
      </c>
      <c r="Y54">
        <v>0.96423099999999995</v>
      </c>
    </row>
    <row r="55" spans="1:25" x14ac:dyDescent="0.25">
      <c r="A55">
        <v>296</v>
      </c>
      <c r="B55">
        <v>8.1681419999999996</v>
      </c>
      <c r="C55">
        <v>0.35366399999999998</v>
      </c>
      <c r="D55">
        <v>-0.11293499999999999</v>
      </c>
      <c r="E55">
        <v>3.1433970000000002</v>
      </c>
      <c r="F55">
        <v>0.161939</v>
      </c>
      <c r="G55">
        <v>0.143761</v>
      </c>
      <c r="H55">
        <v>1.376822</v>
      </c>
      <c r="I55">
        <v>-0.175541</v>
      </c>
      <c r="J55">
        <v>12.811705</v>
      </c>
      <c r="K55">
        <v>0.21037600000000001</v>
      </c>
      <c r="L55">
        <v>13.830636</v>
      </c>
      <c r="M55">
        <v>2.9054920000000002</v>
      </c>
      <c r="N55">
        <v>5.3071260000000002</v>
      </c>
      <c r="O55">
        <v>0.97397299999999998</v>
      </c>
      <c r="P55">
        <v>1.2771060000000001</v>
      </c>
      <c r="Q55">
        <v>2.0219610000000001</v>
      </c>
      <c r="R55">
        <v>0.38629599999999997</v>
      </c>
      <c r="S55">
        <v>0.31972200000000001</v>
      </c>
      <c r="T55">
        <v>6.5679499999999997</v>
      </c>
      <c r="U55">
        <v>9.3764160000000007</v>
      </c>
      <c r="V55">
        <v>1.689935</v>
      </c>
      <c r="W55">
        <v>11.817283</v>
      </c>
      <c r="X55">
        <v>1.2210000000000001E-3</v>
      </c>
      <c r="Y55">
        <v>0.81710300000000002</v>
      </c>
    </row>
    <row r="56" spans="1:25" x14ac:dyDescent="0.25">
      <c r="A56">
        <v>298</v>
      </c>
      <c r="B56">
        <v>7.278975</v>
      </c>
      <c r="C56">
        <v>0.398005</v>
      </c>
      <c r="D56">
        <v>-0.11398800000000001</v>
      </c>
      <c r="E56">
        <v>2.929999</v>
      </c>
      <c r="F56">
        <v>0.16850000000000001</v>
      </c>
      <c r="G56">
        <v>0.14281199999999999</v>
      </c>
      <c r="H56">
        <v>1.3556779999999999</v>
      </c>
      <c r="I56">
        <v>-0.15462600000000001</v>
      </c>
      <c r="J56">
        <v>12.563434000000001</v>
      </c>
      <c r="K56">
        <v>0.171648</v>
      </c>
      <c r="L56">
        <v>12.526695999999999</v>
      </c>
      <c r="M56">
        <v>2.4262260000000002</v>
      </c>
      <c r="N56">
        <v>4.5653040000000003</v>
      </c>
      <c r="O56">
        <v>0.98935600000000001</v>
      </c>
      <c r="P56">
        <v>1.475992</v>
      </c>
      <c r="Q56">
        <v>2.22173</v>
      </c>
      <c r="R56">
        <v>0.42074800000000001</v>
      </c>
      <c r="S56">
        <v>0.32521499999999998</v>
      </c>
      <c r="T56">
        <v>6.0254799999999999</v>
      </c>
      <c r="U56">
        <v>9.2932659999999991</v>
      </c>
      <c r="V56">
        <v>1.7175199999999999</v>
      </c>
      <c r="W56">
        <v>10.973553000000001</v>
      </c>
      <c r="X56">
        <v>2.4650000000000002E-3</v>
      </c>
      <c r="Y56">
        <v>0.57061499999999998</v>
      </c>
    </row>
    <row r="57" spans="1:25" x14ac:dyDescent="0.25">
      <c r="A57">
        <v>300</v>
      </c>
      <c r="B57">
        <v>6.3646289999999999</v>
      </c>
      <c r="C57">
        <v>0.456646</v>
      </c>
      <c r="D57">
        <v>-0.118034</v>
      </c>
      <c r="E57">
        <v>2.68736</v>
      </c>
      <c r="F57">
        <v>0.15773100000000001</v>
      </c>
      <c r="G57">
        <v>0.14194799999999999</v>
      </c>
      <c r="H57">
        <v>1.3335760000000001</v>
      </c>
      <c r="I57">
        <v>-0.134383</v>
      </c>
      <c r="J57">
        <v>12.144988</v>
      </c>
      <c r="K57">
        <v>0.13498299999999999</v>
      </c>
      <c r="L57">
        <v>11.220800000000001</v>
      </c>
      <c r="M57">
        <v>2.0139390000000001</v>
      </c>
      <c r="N57">
        <v>3.9069310000000002</v>
      </c>
      <c r="O57">
        <v>1.027339</v>
      </c>
      <c r="P57">
        <v>1.6923319999999999</v>
      </c>
      <c r="Q57">
        <v>2.4156870000000001</v>
      </c>
      <c r="R57">
        <v>0.45091100000000001</v>
      </c>
      <c r="S57">
        <v>0.335005</v>
      </c>
      <c r="T57">
        <v>5.5009370000000004</v>
      </c>
      <c r="U57">
        <v>9.2009640000000008</v>
      </c>
      <c r="V57">
        <v>1.737671</v>
      </c>
      <c r="W57">
        <v>10.096143</v>
      </c>
      <c r="X57">
        <v>8.6090000000000003E-3</v>
      </c>
      <c r="Y57">
        <v>0.33172699999999999</v>
      </c>
    </row>
    <row r="58" spans="1:25" x14ac:dyDescent="0.25">
      <c r="A58">
        <v>302</v>
      </c>
      <c r="B58">
        <v>5.4421020000000002</v>
      </c>
      <c r="C58">
        <v>0.52000299999999999</v>
      </c>
      <c r="D58">
        <v>-0.11156099999999999</v>
      </c>
      <c r="E58">
        <v>2.41784</v>
      </c>
      <c r="F58">
        <v>0.14659700000000001</v>
      </c>
      <c r="G58">
        <v>0.14804600000000001</v>
      </c>
      <c r="H58">
        <v>1.3188899999999999</v>
      </c>
      <c r="I58">
        <v>-0.11636199999999999</v>
      </c>
      <c r="J58">
        <v>11.577899</v>
      </c>
      <c r="K58">
        <v>9.1951000000000005E-2</v>
      </c>
      <c r="L58">
        <v>9.9526640000000004</v>
      </c>
      <c r="M58">
        <v>1.651319</v>
      </c>
      <c r="N58">
        <v>3.3132229999999998</v>
      </c>
      <c r="O58">
        <v>1.079928</v>
      </c>
      <c r="P58">
        <v>1.9387810000000001</v>
      </c>
      <c r="Q58">
        <v>2.6138089999999998</v>
      </c>
      <c r="R58">
        <v>0.47877199999999998</v>
      </c>
      <c r="S58">
        <v>0.34015099999999998</v>
      </c>
      <c r="T58">
        <v>5.0984540000000003</v>
      </c>
      <c r="U58">
        <v>9.00854</v>
      </c>
      <c r="V58">
        <v>1.743047</v>
      </c>
      <c r="W58">
        <v>9.3696940000000009</v>
      </c>
      <c r="X58">
        <v>1.4585000000000001E-2</v>
      </c>
      <c r="Y58">
        <v>0.16497800000000001</v>
      </c>
    </row>
    <row r="59" spans="1:25" x14ac:dyDescent="0.25">
      <c r="A59">
        <v>304</v>
      </c>
      <c r="B59">
        <v>4.5478639999999997</v>
      </c>
      <c r="C59">
        <v>0.58411800000000003</v>
      </c>
      <c r="D59">
        <v>-0.10369299999999999</v>
      </c>
      <c r="E59">
        <v>2.125667</v>
      </c>
      <c r="F59">
        <v>0.136349</v>
      </c>
      <c r="G59">
        <v>0.154859</v>
      </c>
      <c r="H59">
        <v>1.3066789999999999</v>
      </c>
      <c r="I59">
        <v>-9.2843999999999996E-2</v>
      </c>
      <c r="J59">
        <v>10.895922000000001</v>
      </c>
      <c r="K59">
        <v>5.6090000000000001E-2</v>
      </c>
      <c r="L59">
        <v>8.7935739999999996</v>
      </c>
      <c r="M59">
        <v>1.339914</v>
      </c>
      <c r="N59">
        <v>2.795175</v>
      </c>
      <c r="O59">
        <v>1.151796</v>
      </c>
      <c r="P59">
        <v>2.2191139999999998</v>
      </c>
      <c r="Q59">
        <v>2.8147060000000002</v>
      </c>
      <c r="R59">
        <v>0.50294300000000003</v>
      </c>
      <c r="S59">
        <v>0.345387</v>
      </c>
      <c r="T59">
        <v>4.8839550000000003</v>
      </c>
      <c r="U59">
        <v>8.6972419999999993</v>
      </c>
      <c r="V59">
        <v>1.736364</v>
      </c>
      <c r="W59">
        <v>8.9579660000000008</v>
      </c>
      <c r="X59">
        <v>1.6726000000000001E-2</v>
      </c>
      <c r="Y59">
        <v>7.3966000000000004E-2</v>
      </c>
    </row>
    <row r="60" spans="1:25" x14ac:dyDescent="0.25">
      <c r="A60">
        <v>306</v>
      </c>
      <c r="B60">
        <v>3.671157</v>
      </c>
      <c r="C60">
        <v>0.66252999999999995</v>
      </c>
      <c r="D60">
        <v>-9.6046999999999993E-2</v>
      </c>
      <c r="E60">
        <v>1.8124279999999999</v>
      </c>
      <c r="F60">
        <v>0.123653</v>
      </c>
      <c r="G60">
        <v>0.164441</v>
      </c>
      <c r="H60">
        <v>1.311896</v>
      </c>
      <c r="I60">
        <v>-6.8864999999999996E-2</v>
      </c>
      <c r="J60">
        <v>10.125144000000001</v>
      </c>
      <c r="K60">
        <v>1.9989E-2</v>
      </c>
      <c r="L60">
        <v>7.8077050000000003</v>
      </c>
      <c r="M60">
        <v>1.074964</v>
      </c>
      <c r="N60">
        <v>2.3539210000000002</v>
      </c>
      <c r="O60">
        <v>1.2383919999999999</v>
      </c>
      <c r="P60">
        <v>2.5294140000000001</v>
      </c>
      <c r="Q60">
        <v>3.0053329999999998</v>
      </c>
      <c r="R60">
        <v>0.514123</v>
      </c>
      <c r="S60">
        <v>0.34744999999999998</v>
      </c>
      <c r="T60">
        <v>4.8733589999999998</v>
      </c>
      <c r="U60">
        <v>8.3329900000000006</v>
      </c>
      <c r="V60">
        <v>1.7142550000000001</v>
      </c>
      <c r="W60">
        <v>8.9180820000000001</v>
      </c>
      <c r="X60">
        <v>1.6444E-2</v>
      </c>
      <c r="Y60">
        <v>3.2105000000000002E-2</v>
      </c>
    </row>
    <row r="61" spans="1:25" x14ac:dyDescent="0.25">
      <c r="A61">
        <v>308</v>
      </c>
      <c r="B61">
        <v>2.865659</v>
      </c>
      <c r="C61">
        <v>0.74765800000000004</v>
      </c>
      <c r="D61">
        <v>-9.0333999999999998E-2</v>
      </c>
      <c r="E61">
        <v>1.508143</v>
      </c>
      <c r="F61">
        <v>0.107972</v>
      </c>
      <c r="G61">
        <v>0.17371400000000001</v>
      </c>
      <c r="H61">
        <v>1.315645</v>
      </c>
      <c r="I61">
        <v>-5.1262000000000002E-2</v>
      </c>
      <c r="J61">
        <v>9.3507339999999992</v>
      </c>
      <c r="K61">
        <v>-1.7734E-2</v>
      </c>
      <c r="L61">
        <v>7.0842640000000001</v>
      </c>
      <c r="M61">
        <v>0.86920600000000003</v>
      </c>
      <c r="N61">
        <v>2.0010500000000002</v>
      </c>
      <c r="O61">
        <v>1.329447</v>
      </c>
      <c r="P61">
        <v>2.8583500000000002</v>
      </c>
      <c r="Q61">
        <v>3.1766369999999999</v>
      </c>
      <c r="R61">
        <v>0.52289300000000005</v>
      </c>
      <c r="S61">
        <v>0.350304</v>
      </c>
      <c r="T61">
        <v>5.0541679999999998</v>
      </c>
      <c r="U61">
        <v>8.0594099999999997</v>
      </c>
      <c r="V61">
        <v>1.686769</v>
      </c>
      <c r="W61">
        <v>9.2043529999999993</v>
      </c>
      <c r="X61">
        <v>9.1520000000000004E-3</v>
      </c>
      <c r="Y61">
        <v>1.282E-2</v>
      </c>
    </row>
    <row r="62" spans="1:25" x14ac:dyDescent="0.25">
      <c r="A62">
        <v>310</v>
      </c>
      <c r="B62">
        <v>2.1236899999999999</v>
      </c>
      <c r="C62">
        <v>0.83420899999999998</v>
      </c>
      <c r="D62">
        <v>-8.3380999999999997E-2</v>
      </c>
      <c r="E62">
        <v>1.2039930000000001</v>
      </c>
      <c r="F62">
        <v>8.6237999999999995E-2</v>
      </c>
      <c r="G62">
        <v>0.17998900000000001</v>
      </c>
      <c r="H62">
        <v>1.316926</v>
      </c>
      <c r="I62">
        <v>-2.8953E-2</v>
      </c>
      <c r="J62">
        <v>8.5814439999999994</v>
      </c>
      <c r="K62">
        <v>-4.1826000000000002E-2</v>
      </c>
      <c r="L62">
        <v>6.5854840000000001</v>
      </c>
      <c r="M62">
        <v>0.69655400000000001</v>
      </c>
      <c r="N62">
        <v>1.7114</v>
      </c>
      <c r="O62">
        <v>1.4223680000000001</v>
      </c>
      <c r="P62">
        <v>3.2204630000000001</v>
      </c>
      <c r="Q62">
        <v>3.31955</v>
      </c>
      <c r="R62">
        <v>0.52541499999999997</v>
      </c>
      <c r="S62">
        <v>0.37013200000000002</v>
      </c>
      <c r="T62">
        <v>5.3795869999999999</v>
      </c>
      <c r="U62">
        <v>7.9617740000000001</v>
      </c>
      <c r="V62">
        <v>1.646976</v>
      </c>
      <c r="W62">
        <v>9.7843400000000003</v>
      </c>
      <c r="X62">
        <v>1.691E-3</v>
      </c>
      <c r="Y62">
        <v>1.936E-3</v>
      </c>
    </row>
    <row r="63" spans="1:25" x14ac:dyDescent="0.25">
      <c r="A63">
        <v>312</v>
      </c>
      <c r="B63">
        <v>1.453227</v>
      </c>
      <c r="C63">
        <v>0.91342400000000001</v>
      </c>
      <c r="D63">
        <v>-8.4399000000000002E-2</v>
      </c>
      <c r="E63">
        <v>0.90461100000000005</v>
      </c>
      <c r="F63">
        <v>7.0892999999999998E-2</v>
      </c>
      <c r="G63">
        <v>0.19391600000000001</v>
      </c>
      <c r="H63">
        <v>1.322384</v>
      </c>
      <c r="I63">
        <v>-8.4569999999999992E-3</v>
      </c>
      <c r="J63">
        <v>7.8227060000000002</v>
      </c>
      <c r="K63">
        <v>-7.2261000000000006E-2</v>
      </c>
      <c r="L63">
        <v>6.2949719999999996</v>
      </c>
      <c r="M63">
        <v>0.54713599999999996</v>
      </c>
      <c r="N63">
        <v>1.4805090000000001</v>
      </c>
      <c r="O63">
        <v>1.5286599999999999</v>
      </c>
      <c r="P63">
        <v>3.6028720000000001</v>
      </c>
      <c r="Q63">
        <v>3.4287679999999998</v>
      </c>
      <c r="R63">
        <v>0.523621</v>
      </c>
      <c r="S63">
        <v>0.39567099999999999</v>
      </c>
      <c r="T63">
        <v>5.8256680000000003</v>
      </c>
      <c r="U63">
        <v>8.0540319999999994</v>
      </c>
      <c r="V63">
        <v>1.591823</v>
      </c>
      <c r="W63">
        <v>10.595874999999999</v>
      </c>
      <c r="X63">
        <v>-2.562E-3</v>
      </c>
      <c r="Y63">
        <v>-1.304E-3</v>
      </c>
    </row>
    <row r="64" spans="1:25" x14ac:dyDescent="0.25">
      <c r="A64">
        <v>314</v>
      </c>
      <c r="B64">
        <v>0.91926300000000005</v>
      </c>
      <c r="C64">
        <v>1.0066379999999999</v>
      </c>
      <c r="D64">
        <v>-7.4555999999999997E-2</v>
      </c>
      <c r="E64">
        <v>0.65339899999999995</v>
      </c>
      <c r="F64">
        <v>5.7665000000000001E-2</v>
      </c>
      <c r="G64">
        <v>0.21143700000000001</v>
      </c>
      <c r="H64">
        <v>1.321372</v>
      </c>
      <c r="I64">
        <v>-1.4530000000000001E-3</v>
      </c>
      <c r="J64">
        <v>7.1339589999999999</v>
      </c>
      <c r="K64">
        <v>-0.103312</v>
      </c>
      <c r="L64">
        <v>6.1852960000000001</v>
      </c>
      <c r="M64">
        <v>0.44219700000000001</v>
      </c>
      <c r="N64">
        <v>1.3028489999999999</v>
      </c>
      <c r="O64">
        <v>1.6367970000000001</v>
      </c>
      <c r="P64">
        <v>3.9936250000000002</v>
      </c>
      <c r="Q64">
        <v>3.5001000000000002</v>
      </c>
      <c r="R64">
        <v>0.51188</v>
      </c>
      <c r="S64">
        <v>0.42210300000000001</v>
      </c>
      <c r="T64">
        <v>6.3349489999999999</v>
      </c>
      <c r="U64">
        <v>8.3160779999999992</v>
      </c>
      <c r="V64">
        <v>1.5416879999999999</v>
      </c>
      <c r="W64">
        <v>11.521803</v>
      </c>
      <c r="X64">
        <v>-7.2999999999999999E-5</v>
      </c>
      <c r="Y64">
        <v>-1.1349999999999999E-3</v>
      </c>
    </row>
    <row r="65" spans="1:25" x14ac:dyDescent="0.25">
      <c r="A65">
        <v>316</v>
      </c>
      <c r="B65">
        <v>0.51321000000000006</v>
      </c>
      <c r="C65">
        <v>1.1017300000000001</v>
      </c>
      <c r="D65">
        <v>-5.9632999999999999E-2</v>
      </c>
      <c r="E65">
        <v>0.43573699999999999</v>
      </c>
      <c r="F65">
        <v>2.8799999999999999E-2</v>
      </c>
      <c r="G65">
        <v>0.229745</v>
      </c>
      <c r="H65">
        <v>1.33107</v>
      </c>
      <c r="I65">
        <v>1.0611000000000001E-2</v>
      </c>
      <c r="J65">
        <v>6.5018399999999996</v>
      </c>
      <c r="K65">
        <v>-0.124152</v>
      </c>
      <c r="L65">
        <v>6.198048</v>
      </c>
      <c r="M65">
        <v>0.36446800000000001</v>
      </c>
      <c r="N65">
        <v>1.1581710000000001</v>
      </c>
      <c r="O65">
        <v>1.7552140000000001</v>
      </c>
      <c r="P65">
        <v>4.419003</v>
      </c>
      <c r="Q65">
        <v>3.5389360000000001</v>
      </c>
      <c r="R65">
        <v>0.47582799999999997</v>
      </c>
      <c r="S65">
        <v>0.461032</v>
      </c>
      <c r="T65">
        <v>6.9025910000000001</v>
      </c>
      <c r="U65">
        <v>8.7168700000000001</v>
      </c>
      <c r="V65">
        <v>1.490944</v>
      </c>
      <c r="W65">
        <v>12.576670999999999</v>
      </c>
      <c r="X65">
        <v>3.346E-3</v>
      </c>
      <c r="Y65">
        <v>-1.356E-3</v>
      </c>
    </row>
    <row r="66" spans="1:25" x14ac:dyDescent="0.25">
      <c r="A66">
        <v>318</v>
      </c>
      <c r="B66">
        <v>0.24415100000000001</v>
      </c>
      <c r="C66">
        <v>1.182097</v>
      </c>
      <c r="D66">
        <v>-5.1859000000000002E-2</v>
      </c>
      <c r="E66">
        <v>0.27495199999999997</v>
      </c>
      <c r="F66">
        <v>1.3790999999999999E-2</v>
      </c>
      <c r="G66">
        <v>0.242702</v>
      </c>
      <c r="H66">
        <v>1.3480430000000001</v>
      </c>
      <c r="I66">
        <v>2.9498E-2</v>
      </c>
      <c r="J66">
        <v>5.9555899999999999</v>
      </c>
      <c r="K66">
        <v>-0.14477999999999999</v>
      </c>
      <c r="L66">
        <v>6.2857139999999996</v>
      </c>
      <c r="M66">
        <v>0.307869</v>
      </c>
      <c r="N66">
        <v>1.0531969999999999</v>
      </c>
      <c r="O66">
        <v>1.8701810000000001</v>
      </c>
      <c r="P66">
        <v>4.8336139999999999</v>
      </c>
      <c r="Q66">
        <v>3.5408439999999999</v>
      </c>
      <c r="R66">
        <v>0.43530200000000002</v>
      </c>
      <c r="S66">
        <v>0.51059299999999996</v>
      </c>
      <c r="T66">
        <v>7.4967870000000003</v>
      </c>
      <c r="U66">
        <v>9.1901139999999995</v>
      </c>
      <c r="V66">
        <v>1.4343129999999999</v>
      </c>
      <c r="W66">
        <v>13.677612</v>
      </c>
      <c r="X66">
        <v>-1.454E-3</v>
      </c>
      <c r="Y66">
        <v>-3.333E-3</v>
      </c>
    </row>
    <row r="67" spans="1:25" x14ac:dyDescent="0.25">
      <c r="A67">
        <v>320</v>
      </c>
      <c r="B67">
        <v>7.2428999999999993E-2</v>
      </c>
      <c r="C67">
        <v>1.271881</v>
      </c>
      <c r="D67">
        <v>-4.2134999999999999E-2</v>
      </c>
      <c r="E67">
        <v>0.15749299999999999</v>
      </c>
      <c r="F67">
        <v>5.9670000000000001E-3</v>
      </c>
      <c r="G67">
        <v>0.24953400000000001</v>
      </c>
      <c r="H67">
        <v>1.3511850000000001</v>
      </c>
      <c r="I67">
        <v>4.3961E-2</v>
      </c>
      <c r="J67">
        <v>5.4625830000000004</v>
      </c>
      <c r="K67">
        <v>-0.161637</v>
      </c>
      <c r="L67">
        <v>6.4239230000000003</v>
      </c>
      <c r="M67">
        <v>0.26584000000000002</v>
      </c>
      <c r="N67">
        <v>0.97607100000000002</v>
      </c>
      <c r="O67">
        <v>1.9925079999999999</v>
      </c>
      <c r="P67">
        <v>5.2522460000000004</v>
      </c>
      <c r="Q67">
        <v>3.4817719999999999</v>
      </c>
      <c r="R67">
        <v>0.39036999999999999</v>
      </c>
      <c r="S67">
        <v>0.56479599999999996</v>
      </c>
      <c r="T67">
        <v>8.1402400000000004</v>
      </c>
      <c r="U67">
        <v>9.7385599999999997</v>
      </c>
      <c r="V67">
        <v>1.37778</v>
      </c>
      <c r="W67">
        <v>14.873863999999999</v>
      </c>
      <c r="X67">
        <v>-7.0829999999999999E-3</v>
      </c>
      <c r="Y67">
        <v>-3.003E-3</v>
      </c>
    </row>
    <row r="68" spans="1:25" x14ac:dyDescent="0.25">
      <c r="A68">
        <v>322</v>
      </c>
      <c r="B68">
        <v>-2.3976999999999998E-2</v>
      </c>
      <c r="C68">
        <v>1.354131</v>
      </c>
      <c r="D68">
        <v>-3.9046999999999998E-2</v>
      </c>
      <c r="E68">
        <v>8.1272999999999998E-2</v>
      </c>
      <c r="F68">
        <v>-4.4619999999999998E-3</v>
      </c>
      <c r="G68">
        <v>0.25678000000000001</v>
      </c>
      <c r="H68">
        <v>1.3385039999999999</v>
      </c>
      <c r="I68">
        <v>5.1929999999999997E-2</v>
      </c>
      <c r="J68">
        <v>5.0521440000000002</v>
      </c>
      <c r="K68">
        <v>-0.173511</v>
      </c>
      <c r="L68">
        <v>6.5947779999999998</v>
      </c>
      <c r="M68">
        <v>0.23735600000000001</v>
      </c>
      <c r="N68">
        <v>0.92473899999999998</v>
      </c>
      <c r="O68">
        <v>2.1141420000000002</v>
      </c>
      <c r="P68">
        <v>5.64825</v>
      </c>
      <c r="Q68">
        <v>3.3786109999999998</v>
      </c>
      <c r="R68">
        <v>0.33539000000000002</v>
      </c>
      <c r="S68">
        <v>0.62814099999999995</v>
      </c>
      <c r="T68">
        <v>8.7997759999999996</v>
      </c>
      <c r="U68">
        <v>10.304961</v>
      </c>
      <c r="V68">
        <v>1.3192109999999999</v>
      </c>
      <c r="W68">
        <v>16.087389000000002</v>
      </c>
      <c r="X68">
        <v>-7.3790000000000001E-3</v>
      </c>
      <c r="Y68">
        <v>-1.4649999999999999E-3</v>
      </c>
    </row>
    <row r="69" spans="1:25" x14ac:dyDescent="0.25">
      <c r="A69">
        <v>324</v>
      </c>
      <c r="B69">
        <v>-6.8043000000000006E-2</v>
      </c>
      <c r="C69">
        <v>1.4359329999999999</v>
      </c>
      <c r="D69">
        <v>-3.6348999999999999E-2</v>
      </c>
      <c r="E69">
        <v>3.6214999999999997E-2</v>
      </c>
      <c r="F69">
        <v>-1.1473000000000001E-2</v>
      </c>
      <c r="G69">
        <v>0.26930900000000002</v>
      </c>
      <c r="H69">
        <v>1.3259590000000001</v>
      </c>
      <c r="I69">
        <v>4.7299000000000001E-2</v>
      </c>
      <c r="J69">
        <v>4.7028210000000001</v>
      </c>
      <c r="K69">
        <v>-0.18834000000000001</v>
      </c>
      <c r="L69">
        <v>6.7815070000000004</v>
      </c>
      <c r="M69">
        <v>0.220858</v>
      </c>
      <c r="N69">
        <v>0.881166</v>
      </c>
      <c r="O69">
        <v>2.2380689999999999</v>
      </c>
      <c r="P69">
        <v>6.0476640000000002</v>
      </c>
      <c r="Q69">
        <v>3.2345950000000001</v>
      </c>
      <c r="R69">
        <v>0.26827499999999999</v>
      </c>
      <c r="S69">
        <v>0.69772900000000004</v>
      </c>
      <c r="T69">
        <v>9.4813010000000002</v>
      </c>
      <c r="U69">
        <v>10.889694</v>
      </c>
      <c r="V69">
        <v>1.2492369999999999</v>
      </c>
      <c r="W69">
        <v>17.373536000000001</v>
      </c>
      <c r="X69">
        <v>-6.3109999999999998E-3</v>
      </c>
      <c r="Y69">
        <v>1.7000000000000001E-4</v>
      </c>
    </row>
    <row r="70" spans="1:25" x14ac:dyDescent="0.25">
      <c r="A70">
        <v>326</v>
      </c>
      <c r="B70">
        <v>-8.9256000000000002E-2</v>
      </c>
      <c r="C70">
        <v>1.5058020000000001</v>
      </c>
      <c r="D70">
        <v>-3.0917E-2</v>
      </c>
      <c r="E70">
        <v>1.4097999999999999E-2</v>
      </c>
      <c r="F70">
        <v>-1.0019E-2</v>
      </c>
      <c r="G70">
        <v>0.28531400000000001</v>
      </c>
      <c r="H70">
        <v>1.3106009999999999</v>
      </c>
      <c r="I70">
        <v>5.5388E-2</v>
      </c>
      <c r="J70">
        <v>4.4201629999999996</v>
      </c>
      <c r="K70">
        <v>-0.20053599999999999</v>
      </c>
      <c r="L70">
        <v>6.9629519999999996</v>
      </c>
      <c r="M70">
        <v>0.211535</v>
      </c>
      <c r="N70">
        <v>0.85684199999999999</v>
      </c>
      <c r="O70">
        <v>2.3701680000000001</v>
      </c>
      <c r="P70">
        <v>6.4351820000000002</v>
      </c>
      <c r="Q70">
        <v>3.0466769999999999</v>
      </c>
      <c r="R70">
        <v>0.197598</v>
      </c>
      <c r="S70">
        <v>0.76347600000000004</v>
      </c>
      <c r="T70">
        <v>10.136381999999999</v>
      </c>
      <c r="U70">
        <v>11.438041</v>
      </c>
      <c r="V70">
        <v>1.1874359999999999</v>
      </c>
      <c r="W70">
        <v>18.630808999999999</v>
      </c>
      <c r="X70">
        <v>-5.6350000000000003E-3</v>
      </c>
      <c r="Y70">
        <v>9.8200000000000002E-4</v>
      </c>
    </row>
    <row r="71" spans="1:25" x14ac:dyDescent="0.25">
      <c r="A71">
        <v>328</v>
      </c>
      <c r="B71">
        <v>-9.8635E-2</v>
      </c>
      <c r="C71">
        <v>1.5738160000000001</v>
      </c>
      <c r="D71">
        <v>-2.7944E-2</v>
      </c>
      <c r="E71">
        <v>9.9369999999999997E-3</v>
      </c>
      <c r="F71">
        <v>-1.5827000000000001E-2</v>
      </c>
      <c r="G71">
        <v>0.299819</v>
      </c>
      <c r="H71">
        <v>1.2920510000000001</v>
      </c>
      <c r="I71">
        <v>6.4408000000000007E-2</v>
      </c>
      <c r="J71">
        <v>4.1692010000000002</v>
      </c>
      <c r="K71">
        <v>-0.20924100000000001</v>
      </c>
      <c r="L71">
        <v>7.1443159999999999</v>
      </c>
      <c r="M71">
        <v>0.19633500000000001</v>
      </c>
      <c r="N71">
        <v>0.84343199999999996</v>
      </c>
      <c r="O71">
        <v>2.502786</v>
      </c>
      <c r="P71">
        <v>6.8178010000000002</v>
      </c>
      <c r="Q71">
        <v>2.8146469999999999</v>
      </c>
      <c r="R71">
        <v>0.11577999999999999</v>
      </c>
      <c r="S71">
        <v>0.83910700000000005</v>
      </c>
      <c r="T71">
        <v>10.797357</v>
      </c>
      <c r="U71">
        <v>11.959809999999999</v>
      </c>
      <c r="V71">
        <v>1.1321110000000001</v>
      </c>
      <c r="W71">
        <v>19.876778000000002</v>
      </c>
      <c r="X71">
        <v>-6.5700000000000003E-3</v>
      </c>
      <c r="Y71">
        <v>-1.797E-3</v>
      </c>
    </row>
    <row r="72" spans="1:25" x14ac:dyDescent="0.25">
      <c r="A72">
        <v>330</v>
      </c>
      <c r="B72">
        <v>-0.10735500000000001</v>
      </c>
      <c r="C72">
        <v>1.639778</v>
      </c>
      <c r="D72">
        <v>-2.9465999999999999E-2</v>
      </c>
      <c r="E72">
        <v>-5.9199999999999997E-4</v>
      </c>
      <c r="F72">
        <v>-2.9565999999999999E-2</v>
      </c>
      <c r="G72">
        <v>0.31086900000000001</v>
      </c>
      <c r="H72">
        <v>1.264186</v>
      </c>
      <c r="I72">
        <v>6.5797999999999995E-2</v>
      </c>
      <c r="J72">
        <v>3.9425940000000002</v>
      </c>
      <c r="K72">
        <v>-0.22339000000000001</v>
      </c>
      <c r="L72">
        <v>7.3190590000000002</v>
      </c>
      <c r="M72">
        <v>0.18427199999999999</v>
      </c>
      <c r="N72">
        <v>0.83086000000000004</v>
      </c>
      <c r="O72">
        <v>2.6350889999999998</v>
      </c>
      <c r="P72">
        <v>7.1641209999999997</v>
      </c>
      <c r="Q72">
        <v>2.5507029999999999</v>
      </c>
      <c r="R72">
        <v>4.4181999999999999E-2</v>
      </c>
      <c r="S72">
        <v>0.915659</v>
      </c>
      <c r="T72">
        <v>11.407007999999999</v>
      </c>
      <c r="U72">
        <v>12.411982</v>
      </c>
      <c r="V72">
        <v>1.067204</v>
      </c>
      <c r="W72">
        <v>21.035596999999999</v>
      </c>
      <c r="X72">
        <v>-2.4789999999999999E-3</v>
      </c>
      <c r="Y72">
        <v>-5.4949999999999999E-3</v>
      </c>
    </row>
    <row r="73" spans="1:25" x14ac:dyDescent="0.25">
      <c r="A73">
        <v>332</v>
      </c>
      <c r="B73">
        <v>-0.111013</v>
      </c>
      <c r="C73">
        <v>1.683349</v>
      </c>
      <c r="D73">
        <v>-2.9402999999999999E-2</v>
      </c>
      <c r="E73">
        <v>-9.2270000000000008E-3</v>
      </c>
      <c r="F73">
        <v>-3.2325E-2</v>
      </c>
      <c r="G73">
        <v>0.31318000000000001</v>
      </c>
      <c r="H73">
        <v>1.2303139999999999</v>
      </c>
      <c r="I73">
        <v>7.9208000000000001E-2</v>
      </c>
      <c r="J73">
        <v>3.737107</v>
      </c>
      <c r="K73">
        <v>-0.24099699999999999</v>
      </c>
      <c r="L73">
        <v>7.4752879999999999</v>
      </c>
      <c r="M73">
        <v>0.18141499999999999</v>
      </c>
      <c r="N73">
        <v>0.83662899999999996</v>
      </c>
      <c r="O73">
        <v>2.7651659999999998</v>
      </c>
      <c r="P73">
        <v>7.459829</v>
      </c>
      <c r="Q73">
        <v>2.2843</v>
      </c>
      <c r="R73">
        <v>-1.8532E-2</v>
      </c>
      <c r="S73">
        <v>0.98872400000000005</v>
      </c>
      <c r="T73">
        <v>11.945411999999999</v>
      </c>
      <c r="U73">
        <v>12.768497999999999</v>
      </c>
      <c r="V73">
        <v>0.99948700000000001</v>
      </c>
      <c r="W73">
        <v>22.075911999999999</v>
      </c>
      <c r="X73">
        <v>2.2169999999999998E-3</v>
      </c>
      <c r="Y73">
        <v>-1.273E-3</v>
      </c>
    </row>
    <row r="74" spans="1:25" x14ac:dyDescent="0.25">
      <c r="A74">
        <v>334</v>
      </c>
      <c r="B74">
        <v>-0.109934</v>
      </c>
      <c r="C74">
        <v>1.716043</v>
      </c>
      <c r="D74">
        <v>-3.1056E-2</v>
      </c>
      <c r="E74">
        <v>-1.1771999999999999E-2</v>
      </c>
      <c r="F74">
        <v>-3.9317999999999999E-2</v>
      </c>
      <c r="G74">
        <v>0.317884</v>
      </c>
      <c r="H74">
        <v>1.2010540000000001</v>
      </c>
      <c r="I74">
        <v>9.3307000000000001E-2</v>
      </c>
      <c r="J74">
        <v>3.5303810000000002</v>
      </c>
      <c r="K74">
        <v>-0.25479600000000002</v>
      </c>
      <c r="L74">
        <v>7.6280010000000003</v>
      </c>
      <c r="M74">
        <v>0.17479900000000001</v>
      </c>
      <c r="N74">
        <v>0.84423499999999996</v>
      </c>
      <c r="O74">
        <v>2.896887</v>
      </c>
      <c r="P74">
        <v>7.722817</v>
      </c>
      <c r="Q74">
        <v>2.0175320000000001</v>
      </c>
      <c r="R74">
        <v>-8.6938000000000001E-2</v>
      </c>
      <c r="S74">
        <v>1.0771999999999999</v>
      </c>
      <c r="T74">
        <v>12.450991</v>
      </c>
      <c r="U74">
        <v>13.054384000000001</v>
      </c>
      <c r="V74">
        <v>0.93343900000000002</v>
      </c>
      <c r="W74">
        <v>23.057950000000002</v>
      </c>
      <c r="X74">
        <v>2.7179999999999999E-3</v>
      </c>
      <c r="Y74">
        <v>-3.5199999999999999E-4</v>
      </c>
    </row>
    <row r="75" spans="1:25" x14ac:dyDescent="0.25">
      <c r="A75">
        <v>336</v>
      </c>
      <c r="B75">
        <v>-0.109718</v>
      </c>
      <c r="C75">
        <v>1.7383789999999999</v>
      </c>
      <c r="D75">
        <v>-3.3838E-2</v>
      </c>
      <c r="E75">
        <v>-8.2129999999999998E-3</v>
      </c>
      <c r="F75">
        <v>-3.6720999999999997E-2</v>
      </c>
      <c r="G75">
        <v>0.32550600000000002</v>
      </c>
      <c r="H75">
        <v>1.1621539999999999</v>
      </c>
      <c r="I75">
        <v>0.108238</v>
      </c>
      <c r="J75">
        <v>3.3352590000000002</v>
      </c>
      <c r="K75">
        <v>-0.26449</v>
      </c>
      <c r="L75">
        <v>7.7675660000000004</v>
      </c>
      <c r="M75">
        <v>0.167408</v>
      </c>
      <c r="N75">
        <v>0.84973600000000005</v>
      </c>
      <c r="O75">
        <v>3.0337890000000001</v>
      </c>
      <c r="P75">
        <v>7.9334170000000004</v>
      </c>
      <c r="Q75">
        <v>1.7659370000000001</v>
      </c>
      <c r="R75">
        <v>-0.151033</v>
      </c>
      <c r="S75">
        <v>1.1729419999999999</v>
      </c>
      <c r="T75">
        <v>12.913034</v>
      </c>
      <c r="U75">
        <v>13.296263</v>
      </c>
      <c r="V75">
        <v>0.86954500000000001</v>
      </c>
      <c r="W75">
        <v>23.961715999999999</v>
      </c>
      <c r="X75">
        <v>1.0395E-2</v>
      </c>
      <c r="Y75">
        <v>-2.04E-4</v>
      </c>
    </row>
    <row r="76" spans="1:25" x14ac:dyDescent="0.25">
      <c r="A76">
        <v>338</v>
      </c>
      <c r="B76">
        <v>-0.109602</v>
      </c>
      <c r="C76">
        <v>1.747536</v>
      </c>
      <c r="D76">
        <v>-2.9020000000000001E-2</v>
      </c>
      <c r="E76">
        <v>-7.7359999999999998E-3</v>
      </c>
      <c r="F76">
        <v>-2.7647000000000001E-2</v>
      </c>
      <c r="G76">
        <v>0.326571</v>
      </c>
      <c r="H76">
        <v>1.1152040000000001</v>
      </c>
      <c r="I76">
        <v>0.12330000000000001</v>
      </c>
      <c r="J76">
        <v>3.1439309999999998</v>
      </c>
      <c r="K76">
        <v>-0.27237699999999998</v>
      </c>
      <c r="L76">
        <v>7.8722589999999997</v>
      </c>
      <c r="M76">
        <v>0.15454499999999999</v>
      </c>
      <c r="N76">
        <v>0.84799999999999998</v>
      </c>
      <c r="O76">
        <v>3.1680419999999998</v>
      </c>
      <c r="P76">
        <v>8.0744790000000002</v>
      </c>
      <c r="Q76">
        <v>1.536969</v>
      </c>
      <c r="R76">
        <v>-0.202291</v>
      </c>
      <c r="S76">
        <v>1.2610380000000001</v>
      </c>
      <c r="T76">
        <v>13.351245</v>
      </c>
      <c r="U76">
        <v>13.520234</v>
      </c>
      <c r="V76">
        <v>0.805732</v>
      </c>
      <c r="W76">
        <v>24.821517</v>
      </c>
      <c r="X76">
        <v>1.8675000000000001E-2</v>
      </c>
      <c r="Y76">
        <v>3.5019999999999999E-3</v>
      </c>
    </row>
    <row r="77" spans="1:25" x14ac:dyDescent="0.25">
      <c r="A77">
        <v>340</v>
      </c>
      <c r="B77">
        <v>-0.10777399999999999</v>
      </c>
      <c r="C77">
        <v>1.7406740000000001</v>
      </c>
      <c r="D77">
        <v>-2.9312999999999999E-2</v>
      </c>
      <c r="E77">
        <v>-1.0777999999999999E-2</v>
      </c>
      <c r="F77">
        <v>-2.7682999999999999E-2</v>
      </c>
      <c r="G77">
        <v>0.33172800000000002</v>
      </c>
      <c r="H77">
        <v>1.06043</v>
      </c>
      <c r="I77">
        <v>0.135717</v>
      </c>
      <c r="J77">
        <v>2.9439099999999998</v>
      </c>
      <c r="K77">
        <v>-0.29308000000000001</v>
      </c>
      <c r="L77">
        <v>7.9612860000000003</v>
      </c>
      <c r="M77">
        <v>0.14124900000000001</v>
      </c>
      <c r="N77">
        <v>0.85694899999999996</v>
      </c>
      <c r="O77">
        <v>3.2994949999999998</v>
      </c>
      <c r="P77">
        <v>8.1581600000000005</v>
      </c>
      <c r="Q77">
        <v>1.345407</v>
      </c>
      <c r="R77">
        <v>-0.23874200000000001</v>
      </c>
      <c r="S77">
        <v>1.3477159999999999</v>
      </c>
      <c r="T77">
        <v>13.762439000000001</v>
      </c>
      <c r="U77">
        <v>13.731278</v>
      </c>
      <c r="V77">
        <v>0.75278599999999996</v>
      </c>
      <c r="W77">
        <v>25.623949</v>
      </c>
      <c r="X77">
        <v>2.265E-2</v>
      </c>
      <c r="Y77">
        <v>2.7850000000000001E-3</v>
      </c>
    </row>
    <row r="78" spans="1:25" x14ac:dyDescent="0.25">
      <c r="A78">
        <v>342</v>
      </c>
      <c r="B78">
        <v>-0.105555</v>
      </c>
      <c r="C78">
        <v>1.7180340000000001</v>
      </c>
      <c r="D78">
        <v>-3.8260000000000002E-2</v>
      </c>
      <c r="E78">
        <v>-6.5719999999999997E-3</v>
      </c>
      <c r="F78">
        <v>-2.7518999999999998E-2</v>
      </c>
      <c r="G78">
        <v>0.33138200000000001</v>
      </c>
      <c r="H78">
        <v>1.007781</v>
      </c>
      <c r="I78">
        <v>0.15215899999999999</v>
      </c>
      <c r="J78">
        <v>2.7299609999999999</v>
      </c>
      <c r="K78">
        <v>-0.312446</v>
      </c>
      <c r="L78">
        <v>8.0499849999999995</v>
      </c>
      <c r="M78">
        <v>0.119839</v>
      </c>
      <c r="N78">
        <v>0.868066</v>
      </c>
      <c r="O78">
        <v>3.4352900000000002</v>
      </c>
      <c r="P78">
        <v>8.1968049999999995</v>
      </c>
      <c r="Q78">
        <v>1.184415</v>
      </c>
      <c r="R78">
        <v>-0.26732800000000001</v>
      </c>
      <c r="S78">
        <v>1.434612</v>
      </c>
      <c r="T78">
        <v>14.149692999999999</v>
      </c>
      <c r="U78">
        <v>13.915822</v>
      </c>
      <c r="V78">
        <v>0.70245299999999999</v>
      </c>
      <c r="W78">
        <v>26.378223999999999</v>
      </c>
      <c r="X78">
        <v>1.5789999999999998E-2</v>
      </c>
      <c r="Y78">
        <v>1.036E-3</v>
      </c>
    </row>
    <row r="79" spans="1:25" x14ac:dyDescent="0.25">
      <c r="A79">
        <v>344</v>
      </c>
      <c r="B79">
        <v>-0.10067</v>
      </c>
      <c r="C79">
        <v>1.68706</v>
      </c>
      <c r="D79">
        <v>-4.7454999999999997E-2</v>
      </c>
      <c r="E79">
        <v>-3.7069999999999998E-3</v>
      </c>
      <c r="F79">
        <v>-2.8372999999999999E-2</v>
      </c>
      <c r="G79">
        <v>0.32595400000000002</v>
      </c>
      <c r="H79">
        <v>0.95589299999999999</v>
      </c>
      <c r="I79">
        <v>0.171291</v>
      </c>
      <c r="J79">
        <v>2.5180289999999999</v>
      </c>
      <c r="K79">
        <v>-0.31981799999999999</v>
      </c>
      <c r="L79">
        <v>8.1138130000000004</v>
      </c>
      <c r="M79">
        <v>9.5624000000000001E-2</v>
      </c>
      <c r="N79">
        <v>0.87316000000000005</v>
      </c>
      <c r="O79">
        <v>3.579132</v>
      </c>
      <c r="P79">
        <v>8.1823409999999992</v>
      </c>
      <c r="Q79">
        <v>1.0511470000000001</v>
      </c>
      <c r="R79">
        <v>-0.28932600000000003</v>
      </c>
      <c r="S79">
        <v>1.5276419999999999</v>
      </c>
      <c r="T79">
        <v>14.463849</v>
      </c>
      <c r="U79">
        <v>14.019049000000001</v>
      </c>
      <c r="V79">
        <v>0.64944299999999999</v>
      </c>
      <c r="W79">
        <v>27.007892999999999</v>
      </c>
      <c r="X79">
        <v>2.0514999999999999E-2</v>
      </c>
      <c r="Y79">
        <v>-1.3649999999999999E-3</v>
      </c>
    </row>
    <row r="80" spans="1:25" x14ac:dyDescent="0.25">
      <c r="A80">
        <v>346</v>
      </c>
      <c r="B80">
        <v>-9.3110999999999999E-2</v>
      </c>
      <c r="C80">
        <v>1.656296</v>
      </c>
      <c r="D80">
        <v>-4.9172E-2</v>
      </c>
      <c r="E80">
        <v>-8.2299999999999995E-4</v>
      </c>
      <c r="F80">
        <v>-2.9565999999999999E-2</v>
      </c>
      <c r="G80">
        <v>0.32265500000000003</v>
      </c>
      <c r="H80">
        <v>0.89392499999999997</v>
      </c>
      <c r="I80">
        <v>0.19112499999999999</v>
      </c>
      <c r="J80">
        <v>2.3082340000000001</v>
      </c>
      <c r="K80">
        <v>-0.33562799999999998</v>
      </c>
      <c r="L80">
        <v>8.1310490000000009</v>
      </c>
      <c r="M80">
        <v>6.8305000000000005E-2</v>
      </c>
      <c r="N80">
        <v>0.88748700000000003</v>
      </c>
      <c r="O80">
        <v>3.7389399999999999</v>
      </c>
      <c r="P80">
        <v>8.1315899999999992</v>
      </c>
      <c r="Q80">
        <v>0.94826900000000003</v>
      </c>
      <c r="R80">
        <v>-0.29952000000000001</v>
      </c>
      <c r="S80">
        <v>1.6269309999999999</v>
      </c>
      <c r="T80">
        <v>14.665505</v>
      </c>
      <c r="U80">
        <v>14.001644000000001</v>
      </c>
      <c r="V80">
        <v>0.60662300000000002</v>
      </c>
      <c r="W80">
        <v>27.426959</v>
      </c>
      <c r="X80">
        <v>3.1231999999999999E-2</v>
      </c>
      <c r="Y80">
        <v>-1.232E-3</v>
      </c>
    </row>
    <row r="81" spans="1:25" x14ac:dyDescent="0.25">
      <c r="A81">
        <v>348</v>
      </c>
      <c r="B81">
        <v>-9.0913999999999995E-2</v>
      </c>
      <c r="C81">
        <v>1.6305670000000001</v>
      </c>
      <c r="D81">
        <v>-4.2265999999999998E-2</v>
      </c>
      <c r="E81">
        <v>-1.805E-3</v>
      </c>
      <c r="F81">
        <v>-2.8653000000000001E-2</v>
      </c>
      <c r="G81">
        <v>0.31366500000000003</v>
      </c>
      <c r="H81">
        <v>0.83387299999999998</v>
      </c>
      <c r="I81">
        <v>0.211474</v>
      </c>
      <c r="J81">
        <v>2.0895969999999999</v>
      </c>
      <c r="K81">
        <v>-0.35407</v>
      </c>
      <c r="L81">
        <v>8.1115580000000005</v>
      </c>
      <c r="M81">
        <v>3.1406999999999997E-2</v>
      </c>
      <c r="N81">
        <v>0.891208</v>
      </c>
      <c r="O81">
        <v>3.8990559999999999</v>
      </c>
      <c r="P81">
        <v>8.0384370000000001</v>
      </c>
      <c r="Q81">
        <v>0.87550700000000004</v>
      </c>
      <c r="R81">
        <v>-0.30170200000000003</v>
      </c>
      <c r="S81">
        <v>1.725177</v>
      </c>
      <c r="T81">
        <v>14.733022</v>
      </c>
      <c r="U81">
        <v>13.838566999999999</v>
      </c>
      <c r="V81">
        <v>0.55988800000000005</v>
      </c>
      <c r="W81">
        <v>27.591047</v>
      </c>
      <c r="X81">
        <v>2.8423E-2</v>
      </c>
      <c r="Y81">
        <v>-2.2309999999999999E-3</v>
      </c>
    </row>
    <row r="82" spans="1:25" x14ac:dyDescent="0.25">
      <c r="A82">
        <v>350</v>
      </c>
      <c r="B82">
        <v>-8.8385000000000005E-2</v>
      </c>
      <c r="C82">
        <v>1.5937140000000001</v>
      </c>
      <c r="D82">
        <v>-4.1265000000000003E-2</v>
      </c>
      <c r="E82">
        <v>9.2800000000000001E-4</v>
      </c>
      <c r="F82">
        <v>-2.4794E-2</v>
      </c>
      <c r="G82">
        <v>0.30358099999999999</v>
      </c>
      <c r="H82">
        <v>0.77524899999999997</v>
      </c>
      <c r="I82">
        <v>0.225491</v>
      </c>
      <c r="J82">
        <v>1.8650500000000001</v>
      </c>
      <c r="K82">
        <v>-0.373747</v>
      </c>
      <c r="L82">
        <v>8.0624339999999997</v>
      </c>
      <c r="M82">
        <v>-5.6470000000000001E-3</v>
      </c>
      <c r="N82">
        <v>0.90244400000000002</v>
      </c>
      <c r="O82">
        <v>4.0684310000000004</v>
      </c>
      <c r="P82">
        <v>7.8893769999999996</v>
      </c>
      <c r="Q82">
        <v>0.81940000000000002</v>
      </c>
      <c r="R82">
        <v>-0.29932399999999998</v>
      </c>
      <c r="S82">
        <v>1.8341890000000001</v>
      </c>
      <c r="T82">
        <v>14.663093</v>
      </c>
      <c r="U82">
        <v>13.523961</v>
      </c>
      <c r="V82">
        <v>0.51407400000000003</v>
      </c>
      <c r="W82">
        <v>27.504849</v>
      </c>
      <c r="X82">
        <v>2.7293000000000001E-2</v>
      </c>
      <c r="Y82">
        <v>-1.7849999999999999E-3</v>
      </c>
    </row>
    <row r="83" spans="1:25" x14ac:dyDescent="0.25">
      <c r="A83">
        <v>352</v>
      </c>
      <c r="B83">
        <v>-8.1085000000000004E-2</v>
      </c>
      <c r="C83">
        <v>1.5335510000000001</v>
      </c>
      <c r="D83">
        <v>-5.0852000000000001E-2</v>
      </c>
      <c r="E83">
        <v>4.9309999999999996E-3</v>
      </c>
      <c r="F83">
        <v>-2.6842999999999999E-2</v>
      </c>
      <c r="G83">
        <v>0.293097</v>
      </c>
      <c r="H83">
        <v>0.71839200000000003</v>
      </c>
      <c r="I83">
        <v>0.240954</v>
      </c>
      <c r="J83">
        <v>1.658037</v>
      </c>
      <c r="K83">
        <v>-0.38342300000000001</v>
      </c>
      <c r="L83">
        <v>7.979914</v>
      </c>
      <c r="M83">
        <v>-2.2572999999999999E-2</v>
      </c>
      <c r="N83">
        <v>0.90687499999999999</v>
      </c>
      <c r="O83">
        <v>4.2422000000000004</v>
      </c>
      <c r="P83">
        <v>7.6926160000000001</v>
      </c>
      <c r="Q83">
        <v>0.77896600000000005</v>
      </c>
      <c r="R83">
        <v>-0.29444399999999998</v>
      </c>
      <c r="S83">
        <v>1.941619</v>
      </c>
      <c r="T83">
        <v>14.473253</v>
      </c>
      <c r="U83">
        <v>13.100156999999999</v>
      </c>
      <c r="V83">
        <v>0.476248</v>
      </c>
      <c r="W83">
        <v>27.186197</v>
      </c>
      <c r="X83">
        <v>3.1050999999999999E-2</v>
      </c>
      <c r="Y83">
        <v>-1.0839999999999999E-3</v>
      </c>
    </row>
    <row r="84" spans="1:25" x14ac:dyDescent="0.25">
      <c r="A84">
        <v>354</v>
      </c>
      <c r="B84">
        <v>-7.2218000000000004E-2</v>
      </c>
      <c r="C84">
        <v>1.4664109999999999</v>
      </c>
      <c r="D84">
        <v>-5.8542999999999998E-2</v>
      </c>
      <c r="E84">
        <v>-1.9750000000000002E-3</v>
      </c>
      <c r="F84">
        <v>-3.6665999999999997E-2</v>
      </c>
      <c r="G84">
        <v>0.28050399999999998</v>
      </c>
      <c r="H84">
        <v>0.66105899999999995</v>
      </c>
      <c r="I84">
        <v>0.25351400000000002</v>
      </c>
      <c r="J84">
        <v>1.460159</v>
      </c>
      <c r="K84">
        <v>-0.38368799999999997</v>
      </c>
      <c r="L84">
        <v>7.871035</v>
      </c>
      <c r="M84">
        <v>-3.3190999999999998E-2</v>
      </c>
      <c r="N84">
        <v>0.89742299999999997</v>
      </c>
      <c r="O84">
        <v>4.4211619999999998</v>
      </c>
      <c r="P84">
        <v>7.42523</v>
      </c>
      <c r="Q84">
        <v>0.74830700000000006</v>
      </c>
      <c r="R84">
        <v>-0.28631000000000001</v>
      </c>
      <c r="S84">
        <v>2.0411190000000001</v>
      </c>
      <c r="T84">
        <v>14.207235000000001</v>
      </c>
      <c r="U84">
        <v>12.626459000000001</v>
      </c>
      <c r="V84">
        <v>0.42884699999999998</v>
      </c>
      <c r="W84">
        <v>26.720998000000002</v>
      </c>
      <c r="X84">
        <v>4.1940999999999999E-2</v>
      </c>
      <c r="Y84">
        <v>-2.4139999999999999E-3</v>
      </c>
    </row>
    <row r="85" spans="1:25" x14ac:dyDescent="0.25">
      <c r="A85">
        <v>356</v>
      </c>
      <c r="B85">
        <v>-6.6217999999999999E-2</v>
      </c>
      <c r="C85">
        <v>1.3883540000000001</v>
      </c>
      <c r="D85">
        <v>-6.3432000000000002E-2</v>
      </c>
      <c r="E85">
        <v>1.5100000000000001E-3</v>
      </c>
      <c r="F85">
        <v>-3.6098999999999999E-2</v>
      </c>
      <c r="G85">
        <v>0.27543699999999999</v>
      </c>
      <c r="H85">
        <v>0.61091899999999999</v>
      </c>
      <c r="I85">
        <v>0.28170200000000001</v>
      </c>
      <c r="J85">
        <v>1.277944</v>
      </c>
      <c r="K85">
        <v>-0.39634200000000003</v>
      </c>
      <c r="L85">
        <v>7.7283749999999998</v>
      </c>
      <c r="M85">
        <v>-4.3667999999999998E-2</v>
      </c>
      <c r="N85">
        <v>0.89991600000000005</v>
      </c>
      <c r="O85">
        <v>4.6061579999999998</v>
      </c>
      <c r="P85">
        <v>7.0795009999999996</v>
      </c>
      <c r="Q85">
        <v>0.72148800000000002</v>
      </c>
      <c r="R85">
        <v>-0.27534700000000001</v>
      </c>
      <c r="S85">
        <v>2.1319020000000002</v>
      </c>
      <c r="T85">
        <v>13.917821999999999</v>
      </c>
      <c r="U85">
        <v>12.148809999999999</v>
      </c>
      <c r="V85">
        <v>0.38452900000000001</v>
      </c>
      <c r="W85">
        <v>26.198875999999998</v>
      </c>
      <c r="X85">
        <v>4.3614E-2</v>
      </c>
      <c r="Y85">
        <v>6.1899999999999998E-4</v>
      </c>
    </row>
    <row r="86" spans="1:25" x14ac:dyDescent="0.25">
      <c r="A86">
        <v>358</v>
      </c>
      <c r="B86">
        <v>-5.9207999999999997E-2</v>
      </c>
      <c r="C86">
        <v>1.298087</v>
      </c>
      <c r="D86">
        <v>-6.5228999999999995E-2</v>
      </c>
      <c r="E86">
        <v>5.7800000000000004E-3</v>
      </c>
      <c r="F86">
        <v>-3.4076000000000002E-2</v>
      </c>
      <c r="G86">
        <v>0.26114399999999999</v>
      </c>
      <c r="H86">
        <v>0.56400799999999995</v>
      </c>
      <c r="I86">
        <v>0.29959000000000002</v>
      </c>
      <c r="J86">
        <v>1.1029850000000001</v>
      </c>
      <c r="K86">
        <v>-0.41054099999999999</v>
      </c>
      <c r="L86">
        <v>7.5566649999999997</v>
      </c>
      <c r="M86">
        <v>-6.3229999999999995E-2</v>
      </c>
      <c r="N86">
        <v>0.89082700000000004</v>
      </c>
      <c r="O86">
        <v>4.7975000000000003</v>
      </c>
      <c r="P86">
        <v>6.667783</v>
      </c>
      <c r="Q86">
        <v>0.70978699999999995</v>
      </c>
      <c r="R86">
        <v>-0.26472699999999999</v>
      </c>
      <c r="S86">
        <v>2.2266210000000002</v>
      </c>
      <c r="T86">
        <v>13.629284999999999</v>
      </c>
      <c r="U86">
        <v>11.709391999999999</v>
      </c>
      <c r="V86">
        <v>0.358458</v>
      </c>
      <c r="W86">
        <v>25.650320000000001</v>
      </c>
      <c r="X86">
        <v>4.9834000000000003E-2</v>
      </c>
      <c r="Y86">
        <v>3.9449999999999997E-3</v>
      </c>
    </row>
    <row r="87" spans="1:25" x14ac:dyDescent="0.25">
      <c r="A87">
        <v>360</v>
      </c>
      <c r="B87">
        <v>-5.5233999999999998E-2</v>
      </c>
      <c r="C87">
        <v>1.194815</v>
      </c>
      <c r="D87">
        <v>-5.6293999999999997E-2</v>
      </c>
      <c r="E87">
        <v>8.0730000000000003E-3</v>
      </c>
      <c r="F87">
        <v>-2.5198999999999999E-2</v>
      </c>
      <c r="G87">
        <v>0.24970899999999999</v>
      </c>
      <c r="H87">
        <v>0.52804899999999999</v>
      </c>
      <c r="I87">
        <v>0.29657800000000001</v>
      </c>
      <c r="J87">
        <v>0.93150599999999995</v>
      </c>
      <c r="K87">
        <v>-0.40722399999999997</v>
      </c>
      <c r="L87">
        <v>7.371842</v>
      </c>
      <c r="M87">
        <v>-7.4428999999999995E-2</v>
      </c>
      <c r="N87">
        <v>0.88051199999999996</v>
      </c>
      <c r="O87">
        <v>5.0042390000000001</v>
      </c>
      <c r="P87">
        <v>6.217174</v>
      </c>
      <c r="Q87">
        <v>0.69163699999999995</v>
      </c>
      <c r="R87">
        <v>-0.253272</v>
      </c>
      <c r="S87">
        <v>2.3214540000000001</v>
      </c>
      <c r="T87">
        <v>13.337951</v>
      </c>
      <c r="U87">
        <v>11.315215999999999</v>
      </c>
      <c r="V87">
        <v>0.34051900000000002</v>
      </c>
      <c r="W87">
        <v>25.105173000000001</v>
      </c>
      <c r="X87">
        <v>5.6327000000000002E-2</v>
      </c>
      <c r="Y87">
        <v>2.944E-3</v>
      </c>
    </row>
    <row r="88" spans="1:25" x14ac:dyDescent="0.25">
      <c r="A88">
        <v>362</v>
      </c>
      <c r="B88">
        <v>-6.0166999999999998E-2</v>
      </c>
      <c r="C88">
        <v>1.0895159999999999</v>
      </c>
      <c r="D88">
        <v>-4.9574E-2</v>
      </c>
      <c r="E88">
        <v>4.6299999999999998E-4</v>
      </c>
      <c r="F88">
        <v>-1.5258000000000001E-2</v>
      </c>
      <c r="G88">
        <v>0.239894</v>
      </c>
      <c r="H88">
        <v>0.49998599999999999</v>
      </c>
      <c r="I88">
        <v>0.31218000000000001</v>
      </c>
      <c r="J88">
        <v>0.78787799999999997</v>
      </c>
      <c r="K88">
        <v>-0.404395</v>
      </c>
      <c r="L88">
        <v>7.1605020000000001</v>
      </c>
      <c r="M88">
        <v>-7.6335E-2</v>
      </c>
      <c r="N88">
        <v>0.87456800000000001</v>
      </c>
      <c r="O88">
        <v>5.2154170000000004</v>
      </c>
      <c r="P88">
        <v>5.7386720000000002</v>
      </c>
      <c r="Q88">
        <v>0.66619399999999995</v>
      </c>
      <c r="R88">
        <v>-0.236286</v>
      </c>
      <c r="S88">
        <v>2.4113310000000001</v>
      </c>
      <c r="T88">
        <v>13.032560999999999</v>
      </c>
      <c r="U88">
        <v>10.945228999999999</v>
      </c>
      <c r="V88">
        <v>0.32252599999999998</v>
      </c>
      <c r="W88">
        <v>24.535730000000001</v>
      </c>
      <c r="X88">
        <v>6.2524999999999997E-2</v>
      </c>
      <c r="Y88">
        <v>3.2910000000000001E-3</v>
      </c>
    </row>
    <row r="89" spans="1:25" x14ac:dyDescent="0.25">
      <c r="A89">
        <v>364</v>
      </c>
      <c r="B89">
        <v>-6.3989000000000004E-2</v>
      </c>
      <c r="C89">
        <v>0.99028899999999997</v>
      </c>
      <c r="D89">
        <v>-5.3086000000000001E-2</v>
      </c>
      <c r="E89">
        <v>-3.8709999999999999E-3</v>
      </c>
      <c r="F89">
        <v>-2.3429999999999999E-2</v>
      </c>
      <c r="G89">
        <v>0.21640000000000001</v>
      </c>
      <c r="H89">
        <v>0.46167000000000002</v>
      </c>
      <c r="I89">
        <v>0.32138299999999997</v>
      </c>
      <c r="J89">
        <v>0.64787799999999995</v>
      </c>
      <c r="K89">
        <v>-0.41886699999999999</v>
      </c>
      <c r="L89">
        <v>6.8989669999999998</v>
      </c>
      <c r="M89">
        <v>-9.4322000000000003E-2</v>
      </c>
      <c r="N89">
        <v>0.86505699999999996</v>
      </c>
      <c r="O89">
        <v>5.4261689999999998</v>
      </c>
      <c r="P89">
        <v>5.2446020000000004</v>
      </c>
      <c r="Q89">
        <v>0.65582600000000002</v>
      </c>
      <c r="R89">
        <v>-0.22089500000000001</v>
      </c>
      <c r="S89">
        <v>2.5042270000000002</v>
      </c>
      <c r="T89">
        <v>12.658573000000001</v>
      </c>
      <c r="U89">
        <v>10.533778</v>
      </c>
      <c r="V89">
        <v>0.299099</v>
      </c>
      <c r="W89">
        <v>23.816445999999999</v>
      </c>
      <c r="X89">
        <v>7.1388999999999994E-2</v>
      </c>
      <c r="Y89">
        <v>5.8830000000000002E-3</v>
      </c>
    </row>
    <row r="90" spans="1:25" x14ac:dyDescent="0.25">
      <c r="A90">
        <v>366</v>
      </c>
      <c r="B90">
        <v>-6.5655000000000005E-2</v>
      </c>
      <c r="C90">
        <v>0.88587199999999999</v>
      </c>
      <c r="D90">
        <v>-6.2737000000000001E-2</v>
      </c>
      <c r="E90">
        <v>4.0080000000000003E-3</v>
      </c>
      <c r="F90">
        <v>-2.5347000000000001E-2</v>
      </c>
      <c r="G90">
        <v>0.20336099999999999</v>
      </c>
      <c r="H90">
        <v>0.427178</v>
      </c>
      <c r="I90">
        <v>0.32675999999999999</v>
      </c>
      <c r="J90">
        <v>0.53677699999999995</v>
      </c>
      <c r="K90">
        <v>-0.41852800000000001</v>
      </c>
      <c r="L90">
        <v>6.600346</v>
      </c>
      <c r="M90">
        <v>-9.7161999999999998E-2</v>
      </c>
      <c r="N90">
        <v>0.85581200000000002</v>
      </c>
      <c r="O90">
        <v>5.620431</v>
      </c>
      <c r="P90">
        <v>4.8003080000000002</v>
      </c>
      <c r="Q90">
        <v>0.64422599999999997</v>
      </c>
      <c r="R90">
        <v>-0.20366300000000001</v>
      </c>
      <c r="S90">
        <v>2.5853440000000001</v>
      </c>
      <c r="T90">
        <v>12.210350999999999</v>
      </c>
      <c r="U90">
        <v>10.076897000000001</v>
      </c>
      <c r="V90">
        <v>0.28831000000000001</v>
      </c>
      <c r="W90">
        <v>22.954719999999998</v>
      </c>
      <c r="X90">
        <v>6.8631999999999999E-2</v>
      </c>
      <c r="Y90">
        <v>2.15E-3</v>
      </c>
    </row>
    <row r="91" spans="1:25" x14ac:dyDescent="0.25">
      <c r="A91">
        <v>368</v>
      </c>
      <c r="B91">
        <v>-5.9181999999999998E-2</v>
      </c>
      <c r="C91">
        <v>0.80243699999999996</v>
      </c>
      <c r="D91">
        <v>-6.6128000000000006E-2</v>
      </c>
      <c r="E91">
        <v>1.8209999999999999E-3</v>
      </c>
      <c r="F91">
        <v>-1.9563000000000001E-2</v>
      </c>
      <c r="G91">
        <v>0.18685599999999999</v>
      </c>
      <c r="H91">
        <v>0.39870800000000001</v>
      </c>
      <c r="I91">
        <v>0.32830999999999999</v>
      </c>
      <c r="J91">
        <v>0.43309700000000001</v>
      </c>
      <c r="K91">
        <v>-0.41547000000000001</v>
      </c>
      <c r="L91">
        <v>6.2964039999999999</v>
      </c>
      <c r="M91">
        <v>-9.1582999999999998E-2</v>
      </c>
      <c r="N91">
        <v>0.83753599999999995</v>
      </c>
      <c r="O91">
        <v>5.7984499999999999</v>
      </c>
      <c r="P91">
        <v>4.395384</v>
      </c>
      <c r="Q91">
        <v>0.63283</v>
      </c>
      <c r="R91">
        <v>-0.18334500000000001</v>
      </c>
      <c r="S91">
        <v>2.654471</v>
      </c>
      <c r="T91">
        <v>11.671436</v>
      </c>
      <c r="U91">
        <v>9.5579140000000002</v>
      </c>
      <c r="V91">
        <v>0.28162300000000001</v>
      </c>
      <c r="W91">
        <v>21.920016</v>
      </c>
      <c r="X91">
        <v>6.0852999999999997E-2</v>
      </c>
      <c r="Y91">
        <v>-3.7720000000000002E-3</v>
      </c>
    </row>
    <row r="92" spans="1:25" x14ac:dyDescent="0.25">
      <c r="A92">
        <v>370</v>
      </c>
      <c r="B92">
        <v>-5.3373999999999998E-2</v>
      </c>
      <c r="C92">
        <v>0.734796</v>
      </c>
      <c r="D92">
        <v>-5.8220000000000001E-2</v>
      </c>
      <c r="E92">
        <v>-9.1240000000000002E-3</v>
      </c>
      <c r="F92">
        <v>-1.9210999999999999E-2</v>
      </c>
      <c r="G92">
        <v>0.152255</v>
      </c>
      <c r="H92">
        <v>0.37558900000000001</v>
      </c>
      <c r="I92">
        <v>0.34049200000000002</v>
      </c>
      <c r="J92">
        <v>0.34720000000000001</v>
      </c>
      <c r="K92">
        <v>-0.41583799999999999</v>
      </c>
      <c r="L92">
        <v>5.9708420000000002</v>
      </c>
      <c r="M92">
        <v>-8.5350999999999996E-2</v>
      </c>
      <c r="N92">
        <v>0.81643200000000005</v>
      </c>
      <c r="O92">
        <v>5.9685790000000001</v>
      </c>
      <c r="P92">
        <v>4.0037909999999997</v>
      </c>
      <c r="Q92">
        <v>0.61899400000000004</v>
      </c>
      <c r="R92">
        <v>-0.17360600000000001</v>
      </c>
      <c r="S92">
        <v>2.7129479999999999</v>
      </c>
      <c r="T92">
        <v>11.004317</v>
      </c>
      <c r="U92">
        <v>8.9466040000000007</v>
      </c>
      <c r="V92">
        <v>0.273673</v>
      </c>
      <c r="W92">
        <v>20.67503</v>
      </c>
      <c r="X92">
        <v>6.3469999999999999E-2</v>
      </c>
      <c r="Y92">
        <v>-3.637E-3</v>
      </c>
    </row>
    <row r="93" spans="1:25" x14ac:dyDescent="0.25">
      <c r="A93">
        <v>372</v>
      </c>
      <c r="B93">
        <v>-6.3451999999999995E-2</v>
      </c>
      <c r="C93">
        <v>0.66152699999999998</v>
      </c>
      <c r="D93">
        <v>-5.2771999999999999E-2</v>
      </c>
      <c r="E93">
        <v>-1.6508999999999999E-2</v>
      </c>
      <c r="F93">
        <v>-2.7904999999999999E-2</v>
      </c>
      <c r="G93">
        <v>0.121887</v>
      </c>
      <c r="H93">
        <v>0.35952600000000001</v>
      </c>
      <c r="I93">
        <v>0.348887</v>
      </c>
      <c r="J93">
        <v>0.27277499999999999</v>
      </c>
      <c r="K93">
        <v>-0.42614400000000002</v>
      </c>
      <c r="L93">
        <v>5.5939860000000001</v>
      </c>
      <c r="M93">
        <v>-7.1760000000000004E-2</v>
      </c>
      <c r="N93">
        <v>0.80032499999999995</v>
      </c>
      <c r="O93">
        <v>6.129975</v>
      </c>
      <c r="P93">
        <v>3.6129039999999999</v>
      </c>
      <c r="Q93">
        <v>0.59530899999999998</v>
      </c>
      <c r="R93">
        <v>-0.172231</v>
      </c>
      <c r="S93">
        <v>2.7589920000000001</v>
      </c>
      <c r="T93">
        <v>10.231619</v>
      </c>
      <c r="U93">
        <v>8.2553000000000001</v>
      </c>
      <c r="V93">
        <v>0.27230399999999999</v>
      </c>
      <c r="W93">
        <v>19.215425</v>
      </c>
      <c r="X93">
        <v>6.2061999999999999E-2</v>
      </c>
      <c r="Y93">
        <v>-1.98E-3</v>
      </c>
    </row>
    <row r="94" spans="1:25" x14ac:dyDescent="0.25">
      <c r="A94">
        <v>374</v>
      </c>
      <c r="B94">
        <v>-5.6853000000000001E-2</v>
      </c>
      <c r="C94">
        <v>0.60880199999999995</v>
      </c>
      <c r="D94">
        <v>-5.4701E-2</v>
      </c>
      <c r="E94">
        <v>-1.7783E-2</v>
      </c>
      <c r="F94">
        <v>-3.2427999999999998E-2</v>
      </c>
      <c r="G94">
        <v>0.10742</v>
      </c>
      <c r="H94">
        <v>0.34337699999999999</v>
      </c>
      <c r="I94">
        <v>0.32560699999999998</v>
      </c>
      <c r="J94">
        <v>0.194357</v>
      </c>
      <c r="K94">
        <v>-0.43062699999999998</v>
      </c>
      <c r="L94">
        <v>5.2087529999999997</v>
      </c>
      <c r="M94">
        <v>-7.1943000000000007E-2</v>
      </c>
      <c r="N94">
        <v>0.78215000000000001</v>
      </c>
      <c r="O94">
        <v>6.2645289999999996</v>
      </c>
      <c r="P94">
        <v>3.2655620000000001</v>
      </c>
      <c r="Q94">
        <v>0.56742099999999995</v>
      </c>
      <c r="R94">
        <v>-0.164378</v>
      </c>
      <c r="S94">
        <v>2.8098130000000001</v>
      </c>
      <c r="T94">
        <v>9.4720490000000002</v>
      </c>
      <c r="U94">
        <v>7.5896460000000001</v>
      </c>
      <c r="V94">
        <v>0.25565700000000002</v>
      </c>
      <c r="W94">
        <v>17.747094000000001</v>
      </c>
      <c r="X94">
        <v>6.6238000000000005E-2</v>
      </c>
      <c r="Y94">
        <v>-2.4320000000000001E-3</v>
      </c>
    </row>
    <row r="95" spans="1:25" x14ac:dyDescent="0.25">
      <c r="A95">
        <v>376</v>
      </c>
      <c r="B95">
        <v>-5.0816E-2</v>
      </c>
      <c r="C95">
        <v>0.54803000000000002</v>
      </c>
      <c r="D95">
        <v>-5.8485000000000002E-2</v>
      </c>
      <c r="E95">
        <v>-1.5827000000000001E-2</v>
      </c>
      <c r="F95">
        <v>-2.6459E-2</v>
      </c>
      <c r="G95">
        <v>9.2415999999999998E-2</v>
      </c>
      <c r="H95">
        <v>0.34240700000000002</v>
      </c>
      <c r="I95">
        <v>0.32902399999999998</v>
      </c>
      <c r="J95">
        <v>0.12862399999999999</v>
      </c>
      <c r="K95">
        <v>-0.40903400000000001</v>
      </c>
      <c r="L95">
        <v>4.8405050000000003</v>
      </c>
      <c r="M95">
        <v>-8.7898000000000004E-2</v>
      </c>
      <c r="N95">
        <v>0.73741000000000001</v>
      </c>
      <c r="O95">
        <v>6.3707940000000001</v>
      </c>
      <c r="P95">
        <v>2.9450769999999999</v>
      </c>
      <c r="Q95">
        <v>0.53500000000000003</v>
      </c>
      <c r="R95">
        <v>-0.13847599999999999</v>
      </c>
      <c r="S95">
        <v>2.860573</v>
      </c>
      <c r="T95">
        <v>8.7466419999999996</v>
      </c>
      <c r="U95">
        <v>6.9876250000000004</v>
      </c>
      <c r="V95">
        <v>0.255</v>
      </c>
      <c r="W95">
        <v>16.341218999999999</v>
      </c>
      <c r="X95">
        <v>7.3002999999999998E-2</v>
      </c>
      <c r="Y95">
        <v>3.4589999999999998E-3</v>
      </c>
    </row>
    <row r="96" spans="1:25" x14ac:dyDescent="0.25">
      <c r="A96">
        <v>378</v>
      </c>
      <c r="B96">
        <v>-5.3530000000000001E-2</v>
      </c>
      <c r="C96">
        <v>0.50048000000000004</v>
      </c>
      <c r="D96">
        <v>-5.9204E-2</v>
      </c>
      <c r="E96">
        <v>-1.3306E-2</v>
      </c>
      <c r="F96">
        <v>-2.0364E-2</v>
      </c>
      <c r="G96">
        <v>8.8336999999999999E-2</v>
      </c>
      <c r="H96">
        <v>0.33599400000000001</v>
      </c>
      <c r="I96">
        <v>0.32810499999999998</v>
      </c>
      <c r="J96">
        <v>6.3886999999999999E-2</v>
      </c>
      <c r="K96">
        <v>-0.37315599999999999</v>
      </c>
      <c r="L96">
        <v>4.4649749999999999</v>
      </c>
      <c r="M96">
        <v>-0.115957</v>
      </c>
      <c r="N96">
        <v>0.674705</v>
      </c>
      <c r="O96">
        <v>6.4441810000000004</v>
      </c>
      <c r="P96">
        <v>2.622433</v>
      </c>
      <c r="Q96">
        <v>0.49174899999999999</v>
      </c>
      <c r="R96">
        <v>-0.12564600000000001</v>
      </c>
      <c r="S96">
        <v>2.8923429999999999</v>
      </c>
      <c r="T96">
        <v>8.0755769999999991</v>
      </c>
      <c r="U96">
        <v>6.4832150000000004</v>
      </c>
      <c r="V96">
        <v>0.252272</v>
      </c>
      <c r="W96">
        <v>15.040902000000001</v>
      </c>
      <c r="X96">
        <v>7.374E-2</v>
      </c>
      <c r="Y96">
        <v>-4.3300000000000001E-4</v>
      </c>
    </row>
    <row r="97" spans="1:25" x14ac:dyDescent="0.25">
      <c r="A97">
        <v>380</v>
      </c>
      <c r="B97">
        <v>-5.4220999999999998E-2</v>
      </c>
      <c r="C97">
        <v>0.46864899999999998</v>
      </c>
      <c r="D97">
        <v>-5.7187000000000002E-2</v>
      </c>
      <c r="E97">
        <v>-1.0704999999999999E-2</v>
      </c>
      <c r="F97">
        <v>-1.9234999999999999E-2</v>
      </c>
      <c r="G97">
        <v>6.9941000000000003E-2</v>
      </c>
      <c r="H97">
        <v>0.31206400000000001</v>
      </c>
      <c r="I97">
        <v>0.30056699999999997</v>
      </c>
      <c r="J97">
        <v>3.4529999999999999E-3</v>
      </c>
      <c r="K97">
        <v>-0.34327200000000002</v>
      </c>
      <c r="L97">
        <v>4.0964280000000004</v>
      </c>
      <c r="M97">
        <v>-0.15521799999999999</v>
      </c>
      <c r="N97">
        <v>0.61408399999999996</v>
      </c>
      <c r="O97">
        <v>6.482666</v>
      </c>
      <c r="P97">
        <v>2.3321700000000001</v>
      </c>
      <c r="Q97">
        <v>0.45403500000000002</v>
      </c>
      <c r="R97">
        <v>-0.123822</v>
      </c>
      <c r="S97">
        <v>2.9008959999999999</v>
      </c>
      <c r="T97">
        <v>7.5045109999999999</v>
      </c>
      <c r="U97">
        <v>6.0935519999999999</v>
      </c>
      <c r="V97">
        <v>0.246004</v>
      </c>
      <c r="W97">
        <v>13.920377</v>
      </c>
      <c r="X97">
        <v>7.3018E-2</v>
      </c>
      <c r="Y97">
        <v>-4.2199999999999998E-3</v>
      </c>
    </row>
    <row r="98" spans="1:25" x14ac:dyDescent="0.25">
      <c r="A98">
        <v>382</v>
      </c>
      <c r="B98">
        <v>-5.8288E-2</v>
      </c>
      <c r="C98">
        <v>0.428699</v>
      </c>
      <c r="D98">
        <v>-5.0008999999999998E-2</v>
      </c>
      <c r="E98">
        <v>-1.0862999999999999E-2</v>
      </c>
      <c r="F98">
        <v>-1.8485000000000001E-2</v>
      </c>
      <c r="G98">
        <v>3.9966000000000002E-2</v>
      </c>
      <c r="H98">
        <v>0.298209</v>
      </c>
      <c r="I98">
        <v>0.28294000000000002</v>
      </c>
      <c r="J98">
        <v>-3.2451000000000001E-2</v>
      </c>
      <c r="K98">
        <v>-0.30524699999999999</v>
      </c>
      <c r="L98">
        <v>3.6997930000000001</v>
      </c>
      <c r="M98">
        <v>-0.19761300000000001</v>
      </c>
      <c r="N98">
        <v>0.56024499999999999</v>
      </c>
      <c r="O98">
        <v>6.5080140000000002</v>
      </c>
      <c r="P98">
        <v>2.0578799999999999</v>
      </c>
      <c r="Q98">
        <v>0.42559999999999998</v>
      </c>
      <c r="R98">
        <v>-0.115023</v>
      </c>
      <c r="S98">
        <v>2.8973</v>
      </c>
      <c r="T98">
        <v>6.9962039999999996</v>
      </c>
      <c r="U98">
        <v>5.7836629999999998</v>
      </c>
      <c r="V98">
        <v>0.24063000000000001</v>
      </c>
      <c r="W98">
        <v>12.889244</v>
      </c>
      <c r="X98">
        <v>7.1344000000000005E-2</v>
      </c>
      <c r="Y98">
        <v>-1.0679999999999999E-3</v>
      </c>
    </row>
    <row r="99" spans="1:25" x14ac:dyDescent="0.25">
      <c r="A99">
        <v>384</v>
      </c>
      <c r="B99">
        <v>-4.956E-2</v>
      </c>
      <c r="C99">
        <v>0.39538499999999999</v>
      </c>
      <c r="D99">
        <v>-4.5673999999999999E-2</v>
      </c>
      <c r="E99">
        <v>-1.7458000000000001E-2</v>
      </c>
      <c r="F99">
        <v>-1.5578E-2</v>
      </c>
      <c r="G99">
        <v>3.7911E-2</v>
      </c>
      <c r="H99">
        <v>0.29252099999999998</v>
      </c>
      <c r="I99">
        <v>0.275534</v>
      </c>
      <c r="J99">
        <v>-3.8653E-2</v>
      </c>
      <c r="K99">
        <v>-0.25874200000000003</v>
      </c>
      <c r="L99">
        <v>3.3112550000000001</v>
      </c>
      <c r="M99">
        <v>-0.231576</v>
      </c>
      <c r="N99">
        <v>0.50926099999999996</v>
      </c>
      <c r="O99">
        <v>6.519895</v>
      </c>
      <c r="P99">
        <v>1.8106199999999999</v>
      </c>
      <c r="Q99">
        <v>0.39486199999999999</v>
      </c>
      <c r="R99">
        <v>-0.103306</v>
      </c>
      <c r="S99">
        <v>2.9011990000000001</v>
      </c>
      <c r="T99">
        <v>6.5774549999999996</v>
      </c>
      <c r="U99">
        <v>5.5851920000000002</v>
      </c>
      <c r="V99">
        <v>0.241481</v>
      </c>
      <c r="W99">
        <v>12.006283</v>
      </c>
      <c r="X99">
        <v>6.7640000000000006E-2</v>
      </c>
      <c r="Y99">
        <v>-3.4640000000000001E-3</v>
      </c>
    </row>
    <row r="100" spans="1:25" x14ac:dyDescent="0.25">
      <c r="A100">
        <v>386</v>
      </c>
      <c r="B100">
        <v>-3.4338E-2</v>
      </c>
      <c r="C100">
        <v>0.362153</v>
      </c>
      <c r="D100">
        <v>-4.7474000000000002E-2</v>
      </c>
      <c r="E100">
        <v>-2.1552999999999999E-2</v>
      </c>
      <c r="F100">
        <v>-1.0942E-2</v>
      </c>
      <c r="G100">
        <v>4.2298000000000002E-2</v>
      </c>
      <c r="H100">
        <v>0.27776200000000001</v>
      </c>
      <c r="I100">
        <v>0.279806</v>
      </c>
      <c r="J100">
        <v>-4.5291999999999999E-2</v>
      </c>
      <c r="K100">
        <v>-0.23166800000000001</v>
      </c>
      <c r="L100">
        <v>2.9298109999999999</v>
      </c>
      <c r="M100">
        <v>-0.27228200000000002</v>
      </c>
      <c r="N100">
        <v>0.46076</v>
      </c>
      <c r="O100">
        <v>6.51309</v>
      </c>
      <c r="P100">
        <v>1.5986229999999999</v>
      </c>
      <c r="Q100">
        <v>0.364006</v>
      </c>
      <c r="R100">
        <v>-9.3905000000000002E-2</v>
      </c>
      <c r="S100">
        <v>2.8944909999999999</v>
      </c>
      <c r="T100">
        <v>6.2229869999999998</v>
      </c>
      <c r="U100">
        <v>5.4848249999999998</v>
      </c>
      <c r="V100">
        <v>0.24828900000000001</v>
      </c>
      <c r="W100">
        <v>11.240537</v>
      </c>
      <c r="X100">
        <v>7.4048000000000003E-2</v>
      </c>
      <c r="Y100">
        <v>-4.7710000000000001E-3</v>
      </c>
    </row>
    <row r="101" spans="1:25" x14ac:dyDescent="0.25">
      <c r="A101">
        <v>388</v>
      </c>
      <c r="B101">
        <v>-3.4085999999999998E-2</v>
      </c>
      <c r="C101">
        <v>0.336505</v>
      </c>
      <c r="D101">
        <v>-5.2205000000000001E-2</v>
      </c>
      <c r="E101">
        <v>-1.6695999999999999E-2</v>
      </c>
      <c r="F101">
        <v>-1.8589999999999999E-2</v>
      </c>
      <c r="G101">
        <v>3.9203000000000002E-2</v>
      </c>
      <c r="H101">
        <v>0.27251399999999998</v>
      </c>
      <c r="I101">
        <v>0.276694</v>
      </c>
      <c r="J101">
        <v>-6.4977999999999994E-2</v>
      </c>
      <c r="K101">
        <v>-0.19828100000000001</v>
      </c>
      <c r="L101">
        <v>2.5588320000000002</v>
      </c>
      <c r="M101">
        <v>-0.30052699999999999</v>
      </c>
      <c r="N101">
        <v>0.41995399999999999</v>
      </c>
      <c r="O101">
        <v>6.4797029999999998</v>
      </c>
      <c r="P101">
        <v>1.425074</v>
      </c>
      <c r="Q101">
        <v>0.32852999999999999</v>
      </c>
      <c r="R101">
        <v>-9.1782000000000002E-2</v>
      </c>
      <c r="S101">
        <v>2.8607670000000001</v>
      </c>
      <c r="T101">
        <v>5.914002</v>
      </c>
      <c r="U101">
        <v>5.4541560000000002</v>
      </c>
      <c r="V101">
        <v>0.24484300000000001</v>
      </c>
      <c r="W101">
        <v>10.590691</v>
      </c>
      <c r="X101">
        <v>7.5242000000000003E-2</v>
      </c>
      <c r="Y101">
        <v>-4.1469999999999996E-3</v>
      </c>
    </row>
    <row r="102" spans="1:25" x14ac:dyDescent="0.25">
      <c r="A102">
        <v>390</v>
      </c>
      <c r="B102">
        <v>-3.0172000000000001E-2</v>
      </c>
      <c r="C102">
        <v>0.31725300000000001</v>
      </c>
      <c r="D102">
        <v>-4.5003000000000001E-2</v>
      </c>
      <c r="E102">
        <v>-2.001E-2</v>
      </c>
      <c r="F102">
        <v>-1.7967E-2</v>
      </c>
      <c r="G102">
        <v>2.3120999999999999E-2</v>
      </c>
      <c r="H102">
        <v>0.258214</v>
      </c>
      <c r="I102">
        <v>0.24992700000000001</v>
      </c>
      <c r="J102">
        <v>-6.2656000000000003E-2</v>
      </c>
      <c r="K102">
        <v>-0.16602600000000001</v>
      </c>
      <c r="L102">
        <v>2.1902349999999999</v>
      </c>
      <c r="M102">
        <v>-0.32239200000000001</v>
      </c>
      <c r="N102">
        <v>0.374056</v>
      </c>
      <c r="O102">
        <v>6.4171339999999999</v>
      </c>
      <c r="P102">
        <v>1.2568589999999999</v>
      </c>
      <c r="Q102">
        <v>0.29305700000000001</v>
      </c>
      <c r="R102">
        <v>-8.6385000000000003E-2</v>
      </c>
      <c r="S102">
        <v>2.8127659999999999</v>
      </c>
      <c r="T102">
        <v>5.6166</v>
      </c>
      <c r="U102">
        <v>5.45756</v>
      </c>
      <c r="V102">
        <v>0.24218999999999999</v>
      </c>
      <c r="W102">
        <v>9.9789879999999993</v>
      </c>
      <c r="X102">
        <v>6.3112000000000001E-2</v>
      </c>
      <c r="Y102">
        <v>-1.769E-3</v>
      </c>
    </row>
    <row r="103" spans="1:25" x14ac:dyDescent="0.25">
      <c r="A103">
        <v>392</v>
      </c>
      <c r="B103">
        <v>-3.2242E-2</v>
      </c>
      <c r="C103">
        <v>0.28306199999999998</v>
      </c>
      <c r="D103">
        <v>-3.0380000000000001E-2</v>
      </c>
      <c r="E103">
        <v>-2.0670999999999998E-2</v>
      </c>
      <c r="F103">
        <v>-1.3008E-2</v>
      </c>
      <c r="G103">
        <v>-6.234E-3</v>
      </c>
      <c r="H103">
        <v>0.23683000000000001</v>
      </c>
      <c r="I103">
        <v>0.23570199999999999</v>
      </c>
      <c r="J103">
        <v>-3.8797999999999999E-2</v>
      </c>
      <c r="K103">
        <v>-0.149176</v>
      </c>
      <c r="L103">
        <v>1.8455429999999999</v>
      </c>
      <c r="M103">
        <v>-0.34778199999999998</v>
      </c>
      <c r="N103">
        <v>0.33911999999999998</v>
      </c>
      <c r="O103">
        <v>6.3424880000000003</v>
      </c>
      <c r="P103">
        <v>1.108762</v>
      </c>
      <c r="Q103">
        <v>0.25072699999999998</v>
      </c>
      <c r="R103">
        <v>-7.8456999999999999E-2</v>
      </c>
      <c r="S103">
        <v>2.7512560000000001</v>
      </c>
      <c r="T103">
        <v>5.3602689999999997</v>
      </c>
      <c r="U103">
        <v>5.4864189999999997</v>
      </c>
      <c r="V103">
        <v>0.250475</v>
      </c>
      <c r="W103">
        <v>9.4274939999999994</v>
      </c>
      <c r="X103">
        <v>6.9492999999999999E-2</v>
      </c>
      <c r="Y103">
        <v>4.071E-3</v>
      </c>
    </row>
    <row r="104" spans="1:25" x14ac:dyDescent="0.25">
      <c r="A104">
        <v>394</v>
      </c>
      <c r="B104">
        <v>-3.6714999999999998E-2</v>
      </c>
      <c r="C104">
        <v>0.25427100000000002</v>
      </c>
      <c r="D104">
        <v>-2.6925999999999999E-2</v>
      </c>
      <c r="E104">
        <v>-2.0604999999999998E-2</v>
      </c>
      <c r="F104">
        <v>-1.8874999999999999E-2</v>
      </c>
      <c r="G104">
        <v>-1.107E-2</v>
      </c>
      <c r="H104">
        <v>0.23235</v>
      </c>
      <c r="I104">
        <v>0.226436</v>
      </c>
      <c r="J104">
        <v>-5.0188000000000003E-2</v>
      </c>
      <c r="K104">
        <v>-0.12881400000000001</v>
      </c>
      <c r="L104">
        <v>1.544918</v>
      </c>
      <c r="M104">
        <v>-0.36974899999999999</v>
      </c>
      <c r="N104">
        <v>0.31337500000000001</v>
      </c>
      <c r="O104">
        <v>6.2503460000000004</v>
      </c>
      <c r="P104">
        <v>0.98603799999999997</v>
      </c>
      <c r="Q104">
        <v>0.20958099999999999</v>
      </c>
      <c r="R104">
        <v>-7.0983000000000004E-2</v>
      </c>
      <c r="S104">
        <v>2.6971419999999999</v>
      </c>
      <c r="T104">
        <v>5.1355040000000001</v>
      </c>
      <c r="U104">
        <v>5.522551</v>
      </c>
      <c r="V104">
        <v>0.26208199999999998</v>
      </c>
      <c r="W104">
        <v>8.9406289999999995</v>
      </c>
      <c r="X104">
        <v>6.2950999999999993E-2</v>
      </c>
      <c r="Y104">
        <v>6.8209999999999998E-3</v>
      </c>
    </row>
    <row r="105" spans="1:25" x14ac:dyDescent="0.25">
      <c r="A105">
        <v>396</v>
      </c>
      <c r="B105">
        <v>-3.5763999999999997E-2</v>
      </c>
      <c r="C105">
        <v>0.22648499999999999</v>
      </c>
      <c r="D105">
        <v>-2.8813999999999999E-2</v>
      </c>
      <c r="E105">
        <v>-1.9463999999999999E-2</v>
      </c>
      <c r="F105">
        <v>-1.2588999999999999E-2</v>
      </c>
      <c r="G105">
        <v>2.9199999999999999E-3</v>
      </c>
      <c r="H105">
        <v>0.23216899999999999</v>
      </c>
      <c r="I105">
        <v>0.21850700000000001</v>
      </c>
      <c r="J105">
        <v>-7.1055999999999994E-2</v>
      </c>
      <c r="K105">
        <v>-0.109899</v>
      </c>
      <c r="L105">
        <v>1.266616</v>
      </c>
      <c r="M105">
        <v>-0.377494</v>
      </c>
      <c r="N105">
        <v>0.28424100000000002</v>
      </c>
      <c r="O105">
        <v>6.1196250000000001</v>
      </c>
      <c r="P105">
        <v>0.87413200000000002</v>
      </c>
      <c r="Q105">
        <v>0.17680199999999999</v>
      </c>
      <c r="R105">
        <v>-6.2148000000000002E-2</v>
      </c>
      <c r="S105">
        <v>2.6394850000000001</v>
      </c>
      <c r="T105">
        <v>4.9204610000000004</v>
      </c>
      <c r="U105">
        <v>5.5277399999999997</v>
      </c>
      <c r="V105">
        <v>0.26994200000000002</v>
      </c>
      <c r="W105">
        <v>8.4730460000000001</v>
      </c>
      <c r="X105">
        <v>5.8563999999999998E-2</v>
      </c>
      <c r="Y105">
        <v>4.1399999999999996E-3</v>
      </c>
    </row>
    <row r="106" spans="1:25" x14ac:dyDescent="0.25">
      <c r="A106">
        <v>398</v>
      </c>
      <c r="B106">
        <v>-3.5965999999999998E-2</v>
      </c>
      <c r="C106">
        <v>0.20530799999999999</v>
      </c>
      <c r="D106">
        <v>-3.1502000000000002E-2</v>
      </c>
      <c r="E106">
        <v>-1.6038E-2</v>
      </c>
      <c r="F106">
        <v>-1.1279000000000001E-2</v>
      </c>
      <c r="G106">
        <v>-1.6329999999999999E-3</v>
      </c>
      <c r="H106">
        <v>0.23227700000000001</v>
      </c>
      <c r="I106">
        <v>0.211228</v>
      </c>
      <c r="J106">
        <v>-5.9055000000000003E-2</v>
      </c>
      <c r="K106">
        <v>-8.9212E-2</v>
      </c>
      <c r="L106">
        <v>1.0275110000000001</v>
      </c>
      <c r="M106">
        <v>-0.37348300000000001</v>
      </c>
      <c r="N106">
        <v>0.25553199999999998</v>
      </c>
      <c r="O106">
        <v>5.9616610000000003</v>
      </c>
      <c r="P106">
        <v>0.78385499999999997</v>
      </c>
      <c r="Q106">
        <v>0.147838</v>
      </c>
      <c r="R106">
        <v>-5.2169E-2</v>
      </c>
      <c r="S106">
        <v>2.5736569999999999</v>
      </c>
      <c r="T106">
        <v>4.7258909999999998</v>
      </c>
      <c r="U106">
        <v>5.4851640000000002</v>
      </c>
      <c r="V106">
        <v>0.268009</v>
      </c>
      <c r="W106">
        <v>8.0535750000000004</v>
      </c>
      <c r="X106">
        <v>6.1219000000000003E-2</v>
      </c>
      <c r="Y106">
        <v>-1.2049999999999999E-3</v>
      </c>
    </row>
    <row r="107" spans="1:25" x14ac:dyDescent="0.25">
      <c r="A107">
        <v>400</v>
      </c>
      <c r="B107">
        <v>-3.3585999999999998E-2</v>
      </c>
      <c r="C107">
        <v>0.195719</v>
      </c>
      <c r="D107">
        <v>-3.2330999999999999E-2</v>
      </c>
      <c r="E107">
        <v>-1.9001000000000001E-2</v>
      </c>
      <c r="F107">
        <v>-1.6608999999999999E-2</v>
      </c>
      <c r="G107">
        <v>-2.9100000000000003E-4</v>
      </c>
      <c r="H107">
        <v>0.221583</v>
      </c>
      <c r="I107">
        <v>0.18687000000000001</v>
      </c>
      <c r="J107">
        <v>-4.6375E-2</v>
      </c>
      <c r="K107">
        <v>-6.9637000000000004E-2</v>
      </c>
      <c r="L107">
        <v>0.82454099999999997</v>
      </c>
      <c r="M107">
        <v>-0.37080600000000002</v>
      </c>
      <c r="N107">
        <v>0.23786599999999999</v>
      </c>
      <c r="O107">
        <v>5.789377</v>
      </c>
      <c r="P107">
        <v>0.68641600000000003</v>
      </c>
      <c r="Q107">
        <v>0.118483</v>
      </c>
      <c r="R107">
        <v>-4.1257000000000002E-2</v>
      </c>
      <c r="S107">
        <v>2.497897</v>
      </c>
      <c r="T107">
        <v>4.5348949999999997</v>
      </c>
      <c r="U107">
        <v>5.4105540000000003</v>
      </c>
      <c r="V107">
        <v>0.26571299999999998</v>
      </c>
      <c r="W107">
        <v>7.6584450000000004</v>
      </c>
      <c r="X107">
        <v>5.3337000000000002E-2</v>
      </c>
      <c r="Y107">
        <v>-1.08E-3</v>
      </c>
    </row>
    <row r="108" spans="1:25" x14ac:dyDescent="0.25">
      <c r="A108">
        <v>402</v>
      </c>
      <c r="B108">
        <v>-3.1282999999999998E-2</v>
      </c>
      <c r="C108">
        <v>0.176785</v>
      </c>
      <c r="D108">
        <v>-2.3852000000000002E-2</v>
      </c>
      <c r="E108">
        <v>-2.2131000000000001E-2</v>
      </c>
      <c r="F108">
        <v>-1.1592E-2</v>
      </c>
      <c r="G108">
        <v>8.881E-3</v>
      </c>
      <c r="H108">
        <v>0.21317</v>
      </c>
      <c r="I108">
        <v>0.16980600000000001</v>
      </c>
      <c r="J108">
        <v>-5.4595999999999999E-2</v>
      </c>
      <c r="K108">
        <v>-5.1035999999999998E-2</v>
      </c>
      <c r="L108">
        <v>0.64124199999999998</v>
      </c>
      <c r="M108">
        <v>-0.37622800000000001</v>
      </c>
      <c r="N108">
        <v>0.218364</v>
      </c>
      <c r="O108">
        <v>5.601248</v>
      </c>
      <c r="P108">
        <v>0.59876200000000002</v>
      </c>
      <c r="Q108">
        <v>7.5683E-2</v>
      </c>
      <c r="R108">
        <v>-3.9607999999999997E-2</v>
      </c>
      <c r="S108">
        <v>2.4066019999999999</v>
      </c>
      <c r="T108">
        <v>4.3556619999999997</v>
      </c>
      <c r="U108">
        <v>5.3077969999999999</v>
      </c>
      <c r="V108">
        <v>0.27645900000000001</v>
      </c>
      <c r="W108">
        <v>7.2764420000000003</v>
      </c>
      <c r="X108">
        <v>5.8247E-2</v>
      </c>
      <c r="Y108">
        <v>1.2999999999999999E-5</v>
      </c>
    </row>
    <row r="109" spans="1:25" x14ac:dyDescent="0.25">
      <c r="A109">
        <v>404</v>
      </c>
      <c r="B109">
        <v>-1.8048999999999999E-2</v>
      </c>
      <c r="C109">
        <v>0.156502</v>
      </c>
      <c r="D109">
        <v>-2.0549000000000001E-2</v>
      </c>
      <c r="E109">
        <v>-2.1439E-2</v>
      </c>
      <c r="F109">
        <v>-1.4888999999999999E-2</v>
      </c>
      <c r="G109">
        <v>6.5430000000000002E-3</v>
      </c>
      <c r="H109">
        <v>0.21677299999999999</v>
      </c>
      <c r="I109">
        <v>0.15898499999999999</v>
      </c>
      <c r="J109">
        <v>-5.9817000000000002E-2</v>
      </c>
      <c r="K109">
        <v>-3.2121999999999998E-2</v>
      </c>
      <c r="L109">
        <v>0.48303800000000002</v>
      </c>
      <c r="M109">
        <v>-0.37284</v>
      </c>
      <c r="N109">
        <v>0.19830400000000001</v>
      </c>
      <c r="O109">
        <v>5.3929499999999999</v>
      </c>
      <c r="P109">
        <v>0.53043799999999997</v>
      </c>
      <c r="Q109">
        <v>3.9015000000000001E-2</v>
      </c>
      <c r="R109">
        <v>-3.6296000000000002E-2</v>
      </c>
      <c r="S109">
        <v>2.311302</v>
      </c>
      <c r="T109">
        <v>4.1819230000000003</v>
      </c>
      <c r="U109">
        <v>5.1825270000000003</v>
      </c>
      <c r="V109">
        <v>0.285775</v>
      </c>
      <c r="W109">
        <v>6.9017900000000001</v>
      </c>
      <c r="X109">
        <v>6.2171999999999998E-2</v>
      </c>
      <c r="Y109">
        <v>-2.2079999999999999E-3</v>
      </c>
    </row>
    <row r="110" spans="1:25" x14ac:dyDescent="0.25">
      <c r="A110">
        <v>406</v>
      </c>
      <c r="B110">
        <v>-1.9106999999999999E-2</v>
      </c>
      <c r="C110">
        <v>0.136328</v>
      </c>
      <c r="D110">
        <v>-2.0062E-2</v>
      </c>
      <c r="E110">
        <v>-2.1783E-2</v>
      </c>
      <c r="F110">
        <v>-1.9765000000000001E-2</v>
      </c>
      <c r="G110">
        <v>8.9289999999999994E-3</v>
      </c>
      <c r="H110">
        <v>0.21664700000000001</v>
      </c>
      <c r="I110">
        <v>0.15515399999999999</v>
      </c>
      <c r="J110">
        <v>-5.663E-2</v>
      </c>
      <c r="K110">
        <v>-2.0801E-2</v>
      </c>
      <c r="L110">
        <v>0.37626300000000001</v>
      </c>
      <c r="M110">
        <v>-0.36077100000000001</v>
      </c>
      <c r="N110">
        <v>0.17221900000000001</v>
      </c>
      <c r="O110">
        <v>5.1721529999999998</v>
      </c>
      <c r="P110">
        <v>0.466526</v>
      </c>
      <c r="Q110">
        <v>2.1599E-2</v>
      </c>
      <c r="R110">
        <v>-2.7068999999999999E-2</v>
      </c>
      <c r="S110">
        <v>2.2132350000000001</v>
      </c>
      <c r="T110">
        <v>4.0010310000000002</v>
      </c>
      <c r="U110">
        <v>5.0467250000000003</v>
      </c>
      <c r="V110">
        <v>0.27778700000000001</v>
      </c>
      <c r="W110">
        <v>6.5415070000000002</v>
      </c>
      <c r="X110">
        <v>6.5751000000000004E-2</v>
      </c>
      <c r="Y110">
        <v>-3.3999999999999998E-3</v>
      </c>
    </row>
    <row r="111" spans="1:25" x14ac:dyDescent="0.25">
      <c r="A111">
        <v>408</v>
      </c>
      <c r="B111">
        <v>-1.9348000000000001E-2</v>
      </c>
      <c r="C111">
        <v>0.126941</v>
      </c>
      <c r="D111">
        <v>-1.2711E-2</v>
      </c>
      <c r="E111">
        <v>-1.9692000000000001E-2</v>
      </c>
      <c r="F111">
        <v>-1.4151E-2</v>
      </c>
      <c r="G111">
        <v>5.0639999999999999E-3</v>
      </c>
      <c r="H111">
        <v>0.198851</v>
      </c>
      <c r="I111">
        <v>0.13877</v>
      </c>
      <c r="J111">
        <v>-4.0009999999999997E-2</v>
      </c>
      <c r="K111">
        <v>-2.6779999999999998E-3</v>
      </c>
      <c r="L111">
        <v>0.29557899999999998</v>
      </c>
      <c r="M111">
        <v>-0.35905300000000001</v>
      </c>
      <c r="N111">
        <v>0.141235</v>
      </c>
      <c r="O111">
        <v>4.9295020000000003</v>
      </c>
      <c r="P111">
        <v>0.41700500000000001</v>
      </c>
      <c r="Q111">
        <v>2.578E-3</v>
      </c>
      <c r="R111">
        <v>-2.0864000000000001E-2</v>
      </c>
      <c r="S111">
        <v>2.1047739999999999</v>
      </c>
      <c r="T111">
        <v>3.8054589999999999</v>
      </c>
      <c r="U111">
        <v>4.9291580000000002</v>
      </c>
      <c r="V111">
        <v>0.273092</v>
      </c>
      <c r="W111">
        <v>6.1605879999999997</v>
      </c>
      <c r="X111">
        <v>7.3921000000000001E-2</v>
      </c>
      <c r="Y111">
        <v>-2.1199999999999999E-3</v>
      </c>
    </row>
    <row r="112" spans="1:25" x14ac:dyDescent="0.25">
      <c r="A112">
        <v>410</v>
      </c>
      <c r="B112">
        <v>-1.4322E-2</v>
      </c>
      <c r="C112">
        <v>0.123973</v>
      </c>
      <c r="D112">
        <v>-1.1231E-2</v>
      </c>
      <c r="E112">
        <v>-1.6389000000000001E-2</v>
      </c>
      <c r="F112">
        <v>-1.2935E-2</v>
      </c>
      <c r="G112">
        <v>-2.8040000000000001E-3</v>
      </c>
      <c r="H112">
        <v>0.17100199999999999</v>
      </c>
      <c r="I112">
        <v>0.122068</v>
      </c>
      <c r="J112">
        <v>-1.8933999999999999E-2</v>
      </c>
      <c r="K112">
        <v>1.0592000000000001E-2</v>
      </c>
      <c r="L112">
        <v>0.21890999999999999</v>
      </c>
      <c r="M112">
        <v>-0.35876000000000002</v>
      </c>
      <c r="N112">
        <v>0.125916</v>
      </c>
      <c r="O112">
        <v>4.6698639999999996</v>
      </c>
      <c r="P112">
        <v>0.365365</v>
      </c>
      <c r="Q112">
        <v>-1.7576000000000001E-2</v>
      </c>
      <c r="R112">
        <v>-9.8720000000000006E-3</v>
      </c>
      <c r="S112">
        <v>1.995355</v>
      </c>
      <c r="T112">
        <v>3.601003</v>
      </c>
      <c r="U112">
        <v>4.837224</v>
      </c>
      <c r="V112">
        <v>0.26433800000000002</v>
      </c>
      <c r="W112">
        <v>5.7759499999999999</v>
      </c>
      <c r="X112">
        <v>7.0070999999999994E-2</v>
      </c>
      <c r="Y112">
        <v>-1.8209999999999999E-3</v>
      </c>
    </row>
    <row r="113" spans="1:25" x14ac:dyDescent="0.25">
      <c r="A113">
        <v>412</v>
      </c>
      <c r="B113">
        <v>-1.6383000000000002E-2</v>
      </c>
      <c r="C113">
        <v>0.106506</v>
      </c>
      <c r="D113">
        <v>-1.5795E-2</v>
      </c>
      <c r="E113">
        <v>-2.1555999999999999E-2</v>
      </c>
      <c r="F113">
        <v>-1.5231E-2</v>
      </c>
      <c r="G113">
        <v>-7.9900000000000001E-4</v>
      </c>
      <c r="H113">
        <v>0.16720099999999999</v>
      </c>
      <c r="I113">
        <v>0.119808</v>
      </c>
      <c r="J113">
        <v>-1.8171E-2</v>
      </c>
      <c r="K113">
        <v>1.6938000000000002E-2</v>
      </c>
      <c r="L113">
        <v>0.15590399999999999</v>
      </c>
      <c r="M113">
        <v>-0.35510900000000001</v>
      </c>
      <c r="N113">
        <v>0.10693900000000001</v>
      </c>
      <c r="O113">
        <v>4.4188429999999999</v>
      </c>
      <c r="P113">
        <v>0.31696299999999999</v>
      </c>
      <c r="Q113">
        <v>-3.2168000000000002E-2</v>
      </c>
      <c r="R113">
        <v>-9.3600000000000003E-3</v>
      </c>
      <c r="S113">
        <v>1.9011199999999999</v>
      </c>
      <c r="T113">
        <v>3.403619</v>
      </c>
      <c r="U113">
        <v>4.7805739999999997</v>
      </c>
      <c r="V113">
        <v>0.25231100000000001</v>
      </c>
      <c r="W113">
        <v>5.4149209999999997</v>
      </c>
      <c r="X113">
        <v>6.5661999999999998E-2</v>
      </c>
      <c r="Y113">
        <v>-3.372E-3</v>
      </c>
    </row>
    <row r="114" spans="1:25" x14ac:dyDescent="0.25">
      <c r="A114">
        <v>414</v>
      </c>
      <c r="B114">
        <v>-9.3360000000000005E-3</v>
      </c>
      <c r="C114">
        <v>0.100171</v>
      </c>
      <c r="D114">
        <v>-2.3571999999999999E-2</v>
      </c>
      <c r="E114">
        <v>-2.9523000000000001E-2</v>
      </c>
      <c r="F114">
        <v>-1.6080000000000001E-2</v>
      </c>
      <c r="G114">
        <v>1.4373E-2</v>
      </c>
      <c r="H114">
        <v>0.16749700000000001</v>
      </c>
      <c r="I114">
        <v>0.110093</v>
      </c>
      <c r="J114">
        <v>-2.2456E-2</v>
      </c>
      <c r="K114">
        <v>2.6747E-2</v>
      </c>
      <c r="L114">
        <v>0.10475</v>
      </c>
      <c r="M114">
        <v>-0.34582499999999999</v>
      </c>
      <c r="N114">
        <v>8.5296999999999998E-2</v>
      </c>
      <c r="O114">
        <v>4.177168</v>
      </c>
      <c r="P114">
        <v>0.28181099999999998</v>
      </c>
      <c r="Q114">
        <v>-3.8918000000000001E-2</v>
      </c>
      <c r="R114">
        <v>-8.7740000000000005E-3</v>
      </c>
      <c r="S114">
        <v>1.7977730000000001</v>
      </c>
      <c r="T114">
        <v>3.198922</v>
      </c>
      <c r="U114">
        <v>4.7499779999999996</v>
      </c>
      <c r="V114">
        <v>0.248201</v>
      </c>
      <c r="W114">
        <v>5.0665649999999998</v>
      </c>
      <c r="X114">
        <v>7.2479000000000002E-2</v>
      </c>
      <c r="Y114">
        <v>-2.313E-3</v>
      </c>
    </row>
    <row r="115" spans="1:25" x14ac:dyDescent="0.25">
      <c r="A115">
        <v>416</v>
      </c>
      <c r="B115">
        <v>-9.7040000000000008E-3</v>
      </c>
      <c r="C115">
        <v>9.2598E-2</v>
      </c>
      <c r="D115">
        <v>-2.5427999999999999E-2</v>
      </c>
      <c r="E115">
        <v>-3.0178E-2</v>
      </c>
      <c r="F115">
        <v>-2.0177E-2</v>
      </c>
      <c r="G115">
        <v>1.8578999999999998E-2</v>
      </c>
      <c r="H115">
        <v>0.15454899999999999</v>
      </c>
      <c r="I115">
        <v>9.4746999999999998E-2</v>
      </c>
      <c r="J115">
        <v>-2.8006E-2</v>
      </c>
      <c r="K115">
        <v>3.5489E-2</v>
      </c>
      <c r="L115">
        <v>7.5905E-2</v>
      </c>
      <c r="M115">
        <v>-0.34397899999999998</v>
      </c>
      <c r="N115">
        <v>6.1237E-2</v>
      </c>
      <c r="O115">
        <v>3.9214519999999999</v>
      </c>
      <c r="P115">
        <v>0.24465799999999999</v>
      </c>
      <c r="Q115">
        <v>-4.5259000000000001E-2</v>
      </c>
      <c r="R115">
        <v>-6.43E-3</v>
      </c>
      <c r="S115">
        <v>1.680439</v>
      </c>
      <c r="T115">
        <v>2.988407</v>
      </c>
      <c r="U115">
        <v>4.7236159999999998</v>
      </c>
      <c r="V115">
        <v>0.241285</v>
      </c>
      <c r="W115">
        <v>4.7134080000000003</v>
      </c>
      <c r="X115">
        <v>6.8034999999999998E-2</v>
      </c>
      <c r="Y115">
        <v>-4.8799999999999999E-4</v>
      </c>
    </row>
    <row r="116" spans="1:25" x14ac:dyDescent="0.25">
      <c r="A116">
        <v>418</v>
      </c>
      <c r="B116">
        <v>-4.3559999999999996E-3</v>
      </c>
      <c r="C116">
        <v>8.0438999999999997E-2</v>
      </c>
      <c r="D116">
        <v>-1.8109E-2</v>
      </c>
      <c r="E116">
        <v>-2.2929999999999999E-2</v>
      </c>
      <c r="F116">
        <v>-2.7682999999999999E-2</v>
      </c>
      <c r="G116">
        <v>1.1853000000000001E-2</v>
      </c>
      <c r="H116">
        <v>0.142544</v>
      </c>
      <c r="I116">
        <v>8.4516999999999995E-2</v>
      </c>
      <c r="J116">
        <v>-2.4598999999999999E-2</v>
      </c>
      <c r="K116">
        <v>4.3437999999999997E-2</v>
      </c>
      <c r="L116">
        <v>5.5632000000000001E-2</v>
      </c>
      <c r="M116">
        <v>-0.33425100000000002</v>
      </c>
      <c r="N116">
        <v>4.2592999999999999E-2</v>
      </c>
      <c r="O116">
        <v>3.6578840000000001</v>
      </c>
      <c r="P116">
        <v>0.204843</v>
      </c>
      <c r="Q116">
        <v>-5.1050999999999999E-2</v>
      </c>
      <c r="R116">
        <v>-2.5769999999999999E-3</v>
      </c>
      <c r="S116">
        <v>1.5655429999999999</v>
      </c>
      <c r="T116">
        <v>2.7719119999999999</v>
      </c>
      <c r="U116">
        <v>4.6942779999999997</v>
      </c>
      <c r="V116">
        <v>0.23338600000000001</v>
      </c>
      <c r="W116">
        <v>4.3615810000000002</v>
      </c>
      <c r="X116">
        <v>5.5669999999999997E-2</v>
      </c>
      <c r="Y116">
        <v>2.186E-3</v>
      </c>
    </row>
    <row r="117" spans="1:25" x14ac:dyDescent="0.25">
      <c r="A117">
        <v>420</v>
      </c>
      <c r="B117">
        <v>-3.5130000000000001E-3</v>
      </c>
      <c r="C117">
        <v>7.4984999999999996E-2</v>
      </c>
      <c r="D117">
        <v>-1.2548E-2</v>
      </c>
      <c r="E117">
        <v>-1.9994000000000001E-2</v>
      </c>
      <c r="F117">
        <v>-2.5892999999999999E-2</v>
      </c>
      <c r="G117">
        <v>1.0101000000000001E-2</v>
      </c>
      <c r="H117">
        <v>0.123145</v>
      </c>
      <c r="I117">
        <v>7.3829000000000006E-2</v>
      </c>
      <c r="J117">
        <v>-1.0617E-2</v>
      </c>
      <c r="K117">
        <v>4.7449999999999999E-2</v>
      </c>
      <c r="L117">
        <v>3.3535000000000002E-2</v>
      </c>
      <c r="M117">
        <v>-0.317303</v>
      </c>
      <c r="N117">
        <v>2.6033000000000001E-2</v>
      </c>
      <c r="O117">
        <v>3.404865</v>
      </c>
      <c r="P117">
        <v>0.17321900000000001</v>
      </c>
      <c r="Q117">
        <v>-5.3081999999999997E-2</v>
      </c>
      <c r="R117">
        <v>-2.3219999999999998E-3</v>
      </c>
      <c r="S117">
        <v>1.45153</v>
      </c>
      <c r="T117">
        <v>2.5605009999999999</v>
      </c>
      <c r="U117">
        <v>4.6402599999999996</v>
      </c>
      <c r="V117">
        <v>0.221915</v>
      </c>
      <c r="W117">
        <v>4.0392010000000003</v>
      </c>
      <c r="X117">
        <v>4.9764999999999997E-2</v>
      </c>
      <c r="Y117">
        <v>-1.3699999999999999E-3</v>
      </c>
    </row>
    <row r="118" spans="1:25" x14ac:dyDescent="0.25">
      <c r="A118">
        <v>422</v>
      </c>
      <c r="B118">
        <v>-1.085E-2</v>
      </c>
      <c r="C118">
        <v>6.1069999999999999E-2</v>
      </c>
      <c r="D118">
        <v>-1.8749999999999999E-3</v>
      </c>
      <c r="E118">
        <v>-2.4843E-2</v>
      </c>
      <c r="F118">
        <v>-1.5970000000000002E-2</v>
      </c>
      <c r="G118">
        <v>5.607E-3</v>
      </c>
      <c r="H118">
        <v>0.12049</v>
      </c>
      <c r="I118">
        <v>7.2176000000000004E-2</v>
      </c>
      <c r="J118">
        <v>-9.6839999999999999E-3</v>
      </c>
      <c r="K118">
        <v>5.0224999999999999E-2</v>
      </c>
      <c r="L118">
        <v>3.2972000000000001E-2</v>
      </c>
      <c r="M118">
        <v>-0.303485</v>
      </c>
      <c r="N118">
        <v>4.3210000000000002E-3</v>
      </c>
      <c r="O118">
        <v>3.1688010000000002</v>
      </c>
      <c r="P118">
        <v>0.150587</v>
      </c>
      <c r="Q118">
        <v>-6.1341E-2</v>
      </c>
      <c r="R118">
        <v>-1.1931000000000001E-2</v>
      </c>
      <c r="S118">
        <v>1.3566689999999999</v>
      </c>
      <c r="T118">
        <v>2.3987430000000001</v>
      </c>
      <c r="U118">
        <v>4.5559649999999996</v>
      </c>
      <c r="V118">
        <v>0.212536</v>
      </c>
      <c r="W118">
        <v>3.7720929999999999</v>
      </c>
      <c r="X118">
        <v>5.1693000000000003E-2</v>
      </c>
      <c r="Y118">
        <v>-4.1240000000000001E-3</v>
      </c>
    </row>
    <row r="119" spans="1:25" x14ac:dyDescent="0.25">
      <c r="A119">
        <v>424</v>
      </c>
      <c r="B119">
        <v>-1.0461E-2</v>
      </c>
      <c r="C119">
        <v>5.3870000000000001E-2</v>
      </c>
      <c r="D119">
        <v>1.0491E-2</v>
      </c>
      <c r="E119">
        <v>-2.5207E-2</v>
      </c>
      <c r="F119">
        <v>-2.0573000000000001E-2</v>
      </c>
      <c r="G119">
        <v>1.8910000000000001E-3</v>
      </c>
      <c r="H119">
        <v>0.120864</v>
      </c>
      <c r="I119">
        <v>7.1932999999999997E-2</v>
      </c>
      <c r="J119">
        <v>-2.4878999999999998E-2</v>
      </c>
      <c r="K119">
        <v>4.7477999999999999E-2</v>
      </c>
      <c r="L119">
        <v>2.4070000000000001E-2</v>
      </c>
      <c r="M119">
        <v>-0.30336000000000002</v>
      </c>
      <c r="N119">
        <v>-1.2395E-2</v>
      </c>
      <c r="O119">
        <v>2.9330180000000001</v>
      </c>
      <c r="P119">
        <v>0.13542399999999999</v>
      </c>
      <c r="Q119">
        <v>-6.1307E-2</v>
      </c>
      <c r="R119">
        <v>-1.2674E-2</v>
      </c>
      <c r="S119">
        <v>1.2697929999999999</v>
      </c>
      <c r="T119">
        <v>2.2423500000000001</v>
      </c>
      <c r="U119">
        <v>4.4274360000000001</v>
      </c>
      <c r="V119">
        <v>0.214197</v>
      </c>
      <c r="W119">
        <v>3.5174319999999999</v>
      </c>
      <c r="X119">
        <v>5.9639999999999999E-2</v>
      </c>
      <c r="Y119">
        <v>-1.98E-3</v>
      </c>
    </row>
    <row r="120" spans="1:25" x14ac:dyDescent="0.25">
      <c r="A120">
        <v>426</v>
      </c>
      <c r="B120">
        <v>-3.8769999999999998E-3</v>
      </c>
      <c r="C120">
        <v>4.9303E-2</v>
      </c>
      <c r="D120">
        <v>1.3749999999999999E-3</v>
      </c>
      <c r="E120">
        <v>-2.0833999999999998E-2</v>
      </c>
      <c r="F120">
        <v>-2.7321000000000002E-2</v>
      </c>
      <c r="G120">
        <v>-4.55E-4</v>
      </c>
      <c r="H120">
        <v>0.102615</v>
      </c>
      <c r="I120">
        <v>6.4911999999999997E-2</v>
      </c>
      <c r="J120">
        <v>-2.6357999999999999E-2</v>
      </c>
      <c r="K120">
        <v>5.3800000000000001E-2</v>
      </c>
      <c r="L120">
        <v>6.2399999999999999E-3</v>
      </c>
      <c r="M120">
        <v>-0.30282999999999999</v>
      </c>
      <c r="N120">
        <v>-3.3445999999999997E-2</v>
      </c>
      <c r="O120">
        <v>2.6767750000000001</v>
      </c>
      <c r="P120">
        <v>0.11604299999999999</v>
      </c>
      <c r="Q120">
        <v>-5.7664E-2</v>
      </c>
      <c r="R120">
        <v>-1.2710000000000001E-2</v>
      </c>
      <c r="S120">
        <v>1.1698379999999999</v>
      </c>
      <c r="T120">
        <v>2.0780720000000001</v>
      </c>
      <c r="U120">
        <v>4.2300370000000003</v>
      </c>
      <c r="V120">
        <v>0.21776699999999999</v>
      </c>
      <c r="W120">
        <v>3.2333509999999999</v>
      </c>
      <c r="X120">
        <v>5.2971999999999998E-2</v>
      </c>
      <c r="Y120">
        <v>-2.9919999999999999E-3</v>
      </c>
    </row>
    <row r="121" spans="1:25" x14ac:dyDescent="0.25">
      <c r="A121">
        <v>428</v>
      </c>
      <c r="B121">
        <v>-2.1210000000000001E-3</v>
      </c>
      <c r="C121">
        <v>4.1721000000000001E-2</v>
      </c>
      <c r="D121">
        <v>-1.6116999999999999E-2</v>
      </c>
      <c r="E121">
        <v>-1.6586E-2</v>
      </c>
      <c r="F121">
        <v>-2.6047000000000001E-2</v>
      </c>
      <c r="G121">
        <v>3.264E-3</v>
      </c>
      <c r="H121">
        <v>9.9076999999999998E-2</v>
      </c>
      <c r="I121">
        <v>5.9761000000000002E-2</v>
      </c>
      <c r="J121">
        <v>-1.4929E-2</v>
      </c>
      <c r="K121">
        <v>6.4663999999999999E-2</v>
      </c>
      <c r="L121">
        <v>3.7190000000000001E-3</v>
      </c>
      <c r="M121">
        <v>-0.27678599999999998</v>
      </c>
      <c r="N121">
        <v>-4.3549999999999998E-2</v>
      </c>
      <c r="O121">
        <v>2.436124</v>
      </c>
      <c r="P121">
        <v>9.9146999999999999E-2</v>
      </c>
      <c r="Q121">
        <v>-6.1373999999999998E-2</v>
      </c>
      <c r="R121">
        <v>-1.6343E-2</v>
      </c>
      <c r="S121">
        <v>1.0734950000000001</v>
      </c>
      <c r="T121">
        <v>1.936561</v>
      </c>
      <c r="U121">
        <v>3.9863170000000001</v>
      </c>
      <c r="V121">
        <v>0.20696800000000001</v>
      </c>
      <c r="W121">
        <v>2.9821209999999998</v>
      </c>
      <c r="X121">
        <v>4.4672000000000003E-2</v>
      </c>
      <c r="Y121">
        <v>-5.5729999999999998E-3</v>
      </c>
    </row>
    <row r="122" spans="1:25" x14ac:dyDescent="0.25">
      <c r="A122">
        <v>430</v>
      </c>
      <c r="B122">
        <v>-3.0690000000000001E-3</v>
      </c>
      <c r="C122">
        <v>4.1977E-2</v>
      </c>
      <c r="D122">
        <v>-1.5796999999999999E-2</v>
      </c>
      <c r="E122">
        <v>-1.2792E-2</v>
      </c>
      <c r="F122">
        <v>-2.2043E-2</v>
      </c>
      <c r="G122">
        <v>4.254E-3</v>
      </c>
      <c r="H122">
        <v>0.101684</v>
      </c>
      <c r="I122">
        <v>5.0846000000000002E-2</v>
      </c>
      <c r="J122">
        <v>-1.3096E-2</v>
      </c>
      <c r="K122">
        <v>7.0361999999999994E-2</v>
      </c>
      <c r="L122">
        <v>6.1879999999999999E-3</v>
      </c>
      <c r="M122">
        <v>-0.25221100000000002</v>
      </c>
      <c r="N122">
        <v>-3.8851999999999998E-2</v>
      </c>
      <c r="O122">
        <v>2.230191</v>
      </c>
      <c r="P122">
        <v>9.0164999999999995E-2</v>
      </c>
      <c r="Q122">
        <v>-5.5015000000000001E-2</v>
      </c>
      <c r="R122">
        <v>-1.4481000000000001E-2</v>
      </c>
      <c r="S122">
        <v>0.98398300000000005</v>
      </c>
      <c r="T122">
        <v>1.8047979999999999</v>
      </c>
      <c r="U122">
        <v>3.741133</v>
      </c>
      <c r="V122">
        <v>0.18703900000000001</v>
      </c>
      <c r="W122">
        <v>2.7736320000000001</v>
      </c>
      <c r="X122">
        <v>5.9262000000000002E-2</v>
      </c>
      <c r="Y122">
        <v>-3.2659999999999998E-3</v>
      </c>
    </row>
    <row r="123" spans="1:25" x14ac:dyDescent="0.25">
      <c r="A123">
        <v>432</v>
      </c>
      <c r="B123">
        <v>2.96E-3</v>
      </c>
      <c r="C123">
        <v>3.0674E-2</v>
      </c>
      <c r="D123">
        <v>-1.0215E-2</v>
      </c>
      <c r="E123">
        <v>-1.6028000000000001E-2</v>
      </c>
      <c r="F123">
        <v>-1.3226E-2</v>
      </c>
      <c r="G123">
        <v>1.3106E-2</v>
      </c>
      <c r="H123">
        <v>8.9385999999999993E-2</v>
      </c>
      <c r="I123">
        <v>4.1680000000000002E-2</v>
      </c>
      <c r="J123">
        <v>-1.1261999999999999E-2</v>
      </c>
      <c r="K123">
        <v>7.8576999999999994E-2</v>
      </c>
      <c r="L123">
        <v>-5.2440000000000004E-3</v>
      </c>
      <c r="M123">
        <v>-0.24073800000000001</v>
      </c>
      <c r="N123">
        <v>-4.6994000000000001E-2</v>
      </c>
      <c r="O123">
        <v>2.0134609999999999</v>
      </c>
      <c r="P123">
        <v>8.3004999999999995E-2</v>
      </c>
      <c r="Q123">
        <v>-5.3069999999999999E-2</v>
      </c>
      <c r="R123">
        <v>-8.9820000000000004E-3</v>
      </c>
      <c r="S123">
        <v>0.89570099999999997</v>
      </c>
      <c r="T123">
        <v>1.6691400000000001</v>
      </c>
      <c r="U123">
        <v>3.4819429999999998</v>
      </c>
      <c r="V123">
        <v>0.18061199999999999</v>
      </c>
      <c r="W123">
        <v>2.544505</v>
      </c>
      <c r="X123">
        <v>6.1475000000000002E-2</v>
      </c>
      <c r="Y123">
        <v>1.487E-3</v>
      </c>
    </row>
    <row r="124" spans="1:25" x14ac:dyDescent="0.25">
      <c r="A124">
        <v>434</v>
      </c>
      <c r="B124">
        <v>7.1919999999999996E-3</v>
      </c>
      <c r="C124">
        <v>2.8535999999999999E-2</v>
      </c>
      <c r="D124">
        <v>-8.8199999999999997E-3</v>
      </c>
      <c r="E124">
        <v>-2.0050999999999999E-2</v>
      </c>
      <c r="F124">
        <v>-1.1393E-2</v>
      </c>
      <c r="G124">
        <v>2.7335000000000002E-2</v>
      </c>
      <c r="H124">
        <v>9.0403999999999998E-2</v>
      </c>
      <c r="I124">
        <v>2.0562E-2</v>
      </c>
      <c r="J124">
        <v>-7.4209999999999996E-3</v>
      </c>
      <c r="K124">
        <v>8.2262000000000002E-2</v>
      </c>
      <c r="L124">
        <v>-1.1524E-2</v>
      </c>
      <c r="M124">
        <v>-0.23774400000000001</v>
      </c>
      <c r="N124">
        <v>-5.3841E-2</v>
      </c>
      <c r="O124">
        <v>1.803963</v>
      </c>
      <c r="P124">
        <v>7.1754999999999999E-2</v>
      </c>
      <c r="Q124">
        <v>-4.7967000000000003E-2</v>
      </c>
      <c r="R124">
        <v>-7.7939999999999997E-3</v>
      </c>
      <c r="S124">
        <v>0.814828</v>
      </c>
      <c r="T124">
        <v>1.5221990000000001</v>
      </c>
      <c r="U124">
        <v>3.214852</v>
      </c>
      <c r="V124">
        <v>0.17747599999999999</v>
      </c>
      <c r="W124">
        <v>2.3004180000000001</v>
      </c>
      <c r="X124">
        <v>5.5348000000000001E-2</v>
      </c>
      <c r="Y124">
        <v>2.0460000000000001E-3</v>
      </c>
    </row>
    <row r="125" spans="1:25" x14ac:dyDescent="0.25">
      <c r="A125">
        <v>436</v>
      </c>
      <c r="B125">
        <v>9.7769999999999992E-3</v>
      </c>
      <c r="C125">
        <v>3.4283000000000001E-2</v>
      </c>
      <c r="D125">
        <v>-1.2142E-2</v>
      </c>
      <c r="E125">
        <v>-1.8339999999999999E-2</v>
      </c>
      <c r="F125">
        <v>-1.2784999999999999E-2</v>
      </c>
      <c r="G125">
        <v>1.0307999999999999E-2</v>
      </c>
      <c r="H125">
        <v>8.1626000000000004E-2</v>
      </c>
      <c r="I125">
        <v>1.5841999999999998E-2</v>
      </c>
      <c r="J125">
        <v>6.0860000000000003E-3</v>
      </c>
      <c r="K125">
        <v>9.1442999999999997E-2</v>
      </c>
      <c r="L125">
        <v>-5.0330000000000001E-3</v>
      </c>
      <c r="M125">
        <v>-0.23629700000000001</v>
      </c>
      <c r="N125">
        <v>-6.2919000000000003E-2</v>
      </c>
      <c r="O125">
        <v>1.6021920000000001</v>
      </c>
      <c r="P125">
        <v>6.7124000000000003E-2</v>
      </c>
      <c r="Q125">
        <v>-4.7996999999999998E-2</v>
      </c>
      <c r="R125">
        <v>-8.3920000000000002E-3</v>
      </c>
      <c r="S125">
        <v>0.74396499999999999</v>
      </c>
      <c r="T125">
        <v>1.3692359999999999</v>
      </c>
      <c r="U125">
        <v>2.9673349999999998</v>
      </c>
      <c r="V125">
        <v>0.161525</v>
      </c>
      <c r="W125">
        <v>2.054341</v>
      </c>
      <c r="X125">
        <v>5.8602000000000001E-2</v>
      </c>
      <c r="Y125">
        <v>-2.02E-4</v>
      </c>
    </row>
    <row r="126" spans="1:25" x14ac:dyDescent="0.25">
      <c r="A126">
        <v>438</v>
      </c>
      <c r="B126">
        <v>9.6609999999999994E-3</v>
      </c>
      <c r="C126">
        <v>3.4321999999999998E-2</v>
      </c>
      <c r="D126">
        <v>-6.8669999999999998E-3</v>
      </c>
      <c r="E126">
        <v>-2.7119999999999998E-2</v>
      </c>
      <c r="F126">
        <v>-1.7444000000000001E-2</v>
      </c>
      <c r="G126">
        <v>-9.0299999999999998E-3</v>
      </c>
      <c r="H126">
        <v>6.4780000000000004E-2</v>
      </c>
      <c r="I126">
        <v>1.9418000000000001E-2</v>
      </c>
      <c r="J126">
        <v>9.6989999999999993E-3</v>
      </c>
      <c r="K126">
        <v>9.2036000000000007E-2</v>
      </c>
      <c r="L126">
        <v>-1.4007E-2</v>
      </c>
      <c r="M126">
        <v>-0.224859</v>
      </c>
      <c r="N126">
        <v>-6.8309999999999996E-2</v>
      </c>
      <c r="O126">
        <v>1.4063460000000001</v>
      </c>
      <c r="P126">
        <v>5.3655000000000001E-2</v>
      </c>
      <c r="Q126">
        <v>-5.1163E-2</v>
      </c>
      <c r="R126">
        <v>-8.5620000000000002E-3</v>
      </c>
      <c r="S126">
        <v>0.67103199999999996</v>
      </c>
      <c r="T126">
        <v>1.2175739999999999</v>
      </c>
      <c r="U126">
        <v>2.772599</v>
      </c>
      <c r="V126">
        <v>0.149309</v>
      </c>
      <c r="W126">
        <v>1.803955</v>
      </c>
      <c r="X126">
        <v>6.0823000000000002E-2</v>
      </c>
      <c r="Y126">
        <v>-1.6969999999999999E-3</v>
      </c>
    </row>
    <row r="127" spans="1:25" x14ac:dyDescent="0.25">
      <c r="A127">
        <v>440</v>
      </c>
      <c r="B127">
        <v>6.5469999999999999E-3</v>
      </c>
      <c r="C127">
        <v>3.2353E-2</v>
      </c>
      <c r="D127">
        <v>3.7200000000000002E-3</v>
      </c>
      <c r="E127">
        <v>-2.9853000000000001E-2</v>
      </c>
      <c r="F127">
        <v>-1.2328E-2</v>
      </c>
      <c r="G127">
        <v>1.3021E-2</v>
      </c>
      <c r="H127">
        <v>6.6322000000000006E-2</v>
      </c>
      <c r="I127">
        <v>3.1080000000000001E-3</v>
      </c>
      <c r="J127">
        <v>6.3790000000000001E-3</v>
      </c>
      <c r="K127">
        <v>8.7191000000000005E-2</v>
      </c>
      <c r="L127">
        <v>-1.6379999999999999E-2</v>
      </c>
      <c r="M127">
        <v>-0.20303399999999999</v>
      </c>
      <c r="N127">
        <v>-6.1065000000000001E-2</v>
      </c>
      <c r="O127">
        <v>1.2309270000000001</v>
      </c>
      <c r="P127">
        <v>4.1903999999999997E-2</v>
      </c>
      <c r="Q127">
        <v>-4.1477E-2</v>
      </c>
      <c r="R127">
        <v>-1.5509999999999999E-2</v>
      </c>
      <c r="S127">
        <v>0.60023099999999996</v>
      </c>
      <c r="T127">
        <v>1.0575019999999999</v>
      </c>
      <c r="U127">
        <v>2.607138</v>
      </c>
      <c r="V127">
        <v>0.13402500000000001</v>
      </c>
      <c r="W127">
        <v>1.57118</v>
      </c>
      <c r="X127">
        <v>5.8369999999999998E-2</v>
      </c>
      <c r="Y127">
        <v>1.2620000000000001E-3</v>
      </c>
    </row>
    <row r="128" spans="1:25" x14ac:dyDescent="0.25">
      <c r="A128">
        <v>442</v>
      </c>
      <c r="B128">
        <v>2.2699999999999999E-4</v>
      </c>
      <c r="C128">
        <v>2.5562999999999999E-2</v>
      </c>
      <c r="D128">
        <v>-8.4159999999999999E-3</v>
      </c>
      <c r="E128">
        <v>-2.4906000000000001E-2</v>
      </c>
      <c r="F128">
        <v>-1.1877E-2</v>
      </c>
      <c r="G128">
        <v>3.2600999999999998E-2</v>
      </c>
      <c r="H128">
        <v>6.9032999999999997E-2</v>
      </c>
      <c r="I128">
        <v>-4.73E-4</v>
      </c>
      <c r="J128">
        <v>3.5439999999999998E-3</v>
      </c>
      <c r="K128">
        <v>8.7426000000000004E-2</v>
      </c>
      <c r="L128">
        <v>-1.021E-2</v>
      </c>
      <c r="M128">
        <v>-0.196884</v>
      </c>
      <c r="N128">
        <v>-5.7945000000000003E-2</v>
      </c>
      <c r="O128">
        <v>1.0830880000000001</v>
      </c>
      <c r="P128">
        <v>4.4291999999999998E-2</v>
      </c>
      <c r="Q128">
        <v>-3.2499E-2</v>
      </c>
      <c r="R128">
        <v>-9.2569999999999996E-3</v>
      </c>
      <c r="S128">
        <v>0.53836200000000001</v>
      </c>
      <c r="T128">
        <v>0.92495499999999997</v>
      </c>
      <c r="U128">
        <v>2.483657</v>
      </c>
      <c r="V128">
        <v>0.124721</v>
      </c>
      <c r="W128">
        <v>1.363313</v>
      </c>
      <c r="X128">
        <v>4.9079999999999999E-2</v>
      </c>
      <c r="Y128">
        <v>1.7489999999999999E-3</v>
      </c>
    </row>
    <row r="129" spans="1:25" x14ac:dyDescent="0.25">
      <c r="A129">
        <v>444</v>
      </c>
      <c r="B129">
        <v>5.4460000000000003E-3</v>
      </c>
      <c r="C129">
        <v>1.6657000000000002E-2</v>
      </c>
      <c r="D129">
        <v>-2.0039999999999999E-2</v>
      </c>
      <c r="E129">
        <v>-2.4140999999999999E-2</v>
      </c>
      <c r="F129">
        <v>-1.8030000000000001E-2</v>
      </c>
      <c r="G129">
        <v>3.8869000000000001E-2</v>
      </c>
      <c r="H129">
        <v>6.7664000000000002E-2</v>
      </c>
      <c r="I129">
        <v>6.2399999999999999E-4</v>
      </c>
      <c r="J129">
        <v>3.3969999999999998E-3</v>
      </c>
      <c r="K129">
        <v>8.9662000000000006E-2</v>
      </c>
      <c r="L129">
        <v>-1.4957E-2</v>
      </c>
      <c r="M129">
        <v>-0.19090699999999999</v>
      </c>
      <c r="N129">
        <v>-6.2267000000000003E-2</v>
      </c>
      <c r="O129">
        <v>0.94726100000000002</v>
      </c>
      <c r="P129">
        <v>3.4306000000000003E-2</v>
      </c>
      <c r="Q129">
        <v>-2.3029999999999998E-2</v>
      </c>
      <c r="R129">
        <v>-7.4419999999999998E-3</v>
      </c>
      <c r="S129">
        <v>0.47327599999999997</v>
      </c>
      <c r="T129">
        <v>0.79783300000000001</v>
      </c>
      <c r="U129">
        <v>2.3942450000000002</v>
      </c>
      <c r="V129">
        <v>0.115466</v>
      </c>
      <c r="W129">
        <v>1.1565380000000001</v>
      </c>
      <c r="X129">
        <v>5.3989000000000002E-2</v>
      </c>
      <c r="Y129">
        <v>-6.6500000000000001E-4</v>
      </c>
    </row>
    <row r="130" spans="1:25" x14ac:dyDescent="0.25">
      <c r="A130">
        <v>446</v>
      </c>
      <c r="B130">
        <v>1.2857E-2</v>
      </c>
      <c r="C130">
        <v>1.3945000000000001E-2</v>
      </c>
      <c r="D130">
        <v>-6.4530000000000004E-3</v>
      </c>
      <c r="E130">
        <v>-2.0743000000000001E-2</v>
      </c>
      <c r="F130">
        <v>-1.4595E-2</v>
      </c>
      <c r="G130">
        <v>3.3373E-2</v>
      </c>
      <c r="H130">
        <v>5.7771000000000003E-2</v>
      </c>
      <c r="I130">
        <v>3.77E-4</v>
      </c>
      <c r="J130">
        <v>1.6525999999999999E-2</v>
      </c>
      <c r="K130">
        <v>8.6104E-2</v>
      </c>
      <c r="L130">
        <v>-2.0792999999999999E-2</v>
      </c>
      <c r="M130">
        <v>-0.16975799999999999</v>
      </c>
      <c r="N130">
        <v>-6.8627999999999995E-2</v>
      </c>
      <c r="O130">
        <v>0.81686199999999998</v>
      </c>
      <c r="P130">
        <v>1.9154999999999998E-2</v>
      </c>
      <c r="Q130">
        <v>-2.6099000000000001E-2</v>
      </c>
      <c r="R130">
        <v>-1.3067E-2</v>
      </c>
      <c r="S130">
        <v>0.41880200000000001</v>
      </c>
      <c r="T130">
        <v>0.66474</v>
      </c>
      <c r="U130">
        <v>2.3065950000000002</v>
      </c>
      <c r="V130">
        <v>0.10416599999999999</v>
      </c>
      <c r="W130">
        <v>0.97581899999999999</v>
      </c>
      <c r="X130">
        <v>5.5210000000000002E-2</v>
      </c>
      <c r="Y130">
        <v>-1.8240000000000001E-3</v>
      </c>
    </row>
    <row r="131" spans="1:25" x14ac:dyDescent="0.25">
      <c r="A131">
        <v>448</v>
      </c>
      <c r="B131">
        <v>2.415E-3</v>
      </c>
      <c r="C131">
        <v>1.4375000000000001E-2</v>
      </c>
      <c r="D131">
        <v>-4.9639999999999997E-3</v>
      </c>
      <c r="E131">
        <v>-1.9314000000000001E-2</v>
      </c>
      <c r="F131">
        <v>-1.6174000000000001E-2</v>
      </c>
      <c r="G131">
        <v>3.5500000000000002E-3</v>
      </c>
      <c r="H131">
        <v>3.7122000000000002E-2</v>
      </c>
      <c r="I131">
        <v>1.7570000000000001E-3</v>
      </c>
      <c r="J131">
        <v>4.6389999999999999E-3</v>
      </c>
      <c r="K131">
        <v>7.4898999999999993E-2</v>
      </c>
      <c r="L131">
        <v>-2.2969E-2</v>
      </c>
      <c r="M131">
        <v>-0.16184699999999999</v>
      </c>
      <c r="N131">
        <v>-6.9748000000000004E-2</v>
      </c>
      <c r="O131">
        <v>0.68848100000000001</v>
      </c>
      <c r="P131">
        <v>2.4611000000000001E-2</v>
      </c>
      <c r="Q131">
        <v>-2.3812E-2</v>
      </c>
      <c r="R131">
        <v>-8.9099999999999995E-3</v>
      </c>
      <c r="S131">
        <v>0.379801</v>
      </c>
      <c r="T131">
        <v>0.53758499999999998</v>
      </c>
      <c r="U131">
        <v>2.223284</v>
      </c>
      <c r="V131">
        <v>9.7249000000000002E-2</v>
      </c>
      <c r="W131">
        <v>0.80136099999999999</v>
      </c>
      <c r="X131">
        <v>4.3226000000000001E-2</v>
      </c>
      <c r="Y131">
        <v>-1.867E-3</v>
      </c>
    </row>
    <row r="132" spans="1:25" x14ac:dyDescent="0.25">
      <c r="A132">
        <v>450</v>
      </c>
      <c r="B132">
        <v>3.5829999999999998E-3</v>
      </c>
      <c r="C132">
        <v>9.4420000000000007E-3</v>
      </c>
      <c r="D132">
        <v>-3.1199999999999999E-4</v>
      </c>
      <c r="E132">
        <v>-1.8540999999999998E-2</v>
      </c>
      <c r="F132">
        <v>-1.5317000000000001E-2</v>
      </c>
      <c r="G132">
        <v>-5.0850000000000001E-3</v>
      </c>
      <c r="H132">
        <v>3.4679000000000001E-2</v>
      </c>
      <c r="I132">
        <v>1.3106E-2</v>
      </c>
      <c r="J132">
        <v>-1.5802E-2</v>
      </c>
      <c r="K132">
        <v>7.7345999999999998E-2</v>
      </c>
      <c r="L132">
        <v>-2.7368E-2</v>
      </c>
      <c r="M132">
        <v>-0.155219</v>
      </c>
      <c r="N132">
        <v>-5.9031E-2</v>
      </c>
      <c r="O132">
        <v>0.57992100000000002</v>
      </c>
      <c r="P132">
        <v>3.1977999999999999E-2</v>
      </c>
      <c r="Q132">
        <v>-2.104E-2</v>
      </c>
      <c r="R132">
        <v>-5.5770000000000004E-3</v>
      </c>
      <c r="S132">
        <v>0.34049200000000002</v>
      </c>
      <c r="T132">
        <v>0.43794899999999998</v>
      </c>
      <c r="U132">
        <v>2.1361340000000002</v>
      </c>
      <c r="V132">
        <v>9.4015000000000001E-2</v>
      </c>
      <c r="W132">
        <v>0.65471800000000002</v>
      </c>
      <c r="X132">
        <v>3.8602999999999998E-2</v>
      </c>
      <c r="Y132">
        <v>-5.8E-4</v>
      </c>
    </row>
    <row r="133" spans="1:25" x14ac:dyDescent="0.25">
      <c r="A133">
        <v>452</v>
      </c>
      <c r="B133">
        <v>8.0789999999999994E-3</v>
      </c>
      <c r="C133">
        <v>4.8599999999999997E-3</v>
      </c>
      <c r="D133">
        <v>9.3860000000000002E-3</v>
      </c>
      <c r="E133">
        <v>-1.4961E-2</v>
      </c>
      <c r="F133">
        <v>-7.8460000000000005E-3</v>
      </c>
      <c r="G133">
        <v>8.0499999999999999E-3</v>
      </c>
      <c r="H133">
        <v>4.4228000000000003E-2</v>
      </c>
      <c r="I133">
        <v>2.3092999999999999E-2</v>
      </c>
      <c r="J133">
        <v>-2.4471E-2</v>
      </c>
      <c r="K133">
        <v>7.4881000000000003E-2</v>
      </c>
      <c r="L133">
        <v>-4.7003000000000003E-2</v>
      </c>
      <c r="M133">
        <v>-0.14249600000000001</v>
      </c>
      <c r="N133">
        <v>-5.8082000000000002E-2</v>
      </c>
      <c r="O133">
        <v>0.48623899999999998</v>
      </c>
      <c r="P133">
        <v>3.2275999999999999E-2</v>
      </c>
      <c r="Q133">
        <v>-2.443E-2</v>
      </c>
      <c r="R133">
        <v>-2.8210000000000002E-3</v>
      </c>
      <c r="S133">
        <v>0.29702200000000001</v>
      </c>
      <c r="T133">
        <v>0.35869499999999999</v>
      </c>
      <c r="U133">
        <v>2.0194999999999999</v>
      </c>
      <c r="V133">
        <v>8.9756000000000002E-2</v>
      </c>
      <c r="W133">
        <v>0.53866400000000003</v>
      </c>
      <c r="X133">
        <v>4.3312999999999997E-2</v>
      </c>
      <c r="Y133">
        <v>-1.756E-3</v>
      </c>
    </row>
    <row r="134" spans="1:25" x14ac:dyDescent="0.25">
      <c r="A134">
        <v>454</v>
      </c>
      <c r="B134">
        <v>1.7470000000000001E-3</v>
      </c>
      <c r="C134">
        <v>5.4440000000000001E-3</v>
      </c>
      <c r="D134">
        <v>-2.3800000000000002E-3</v>
      </c>
      <c r="E134">
        <v>-1.2699999999999999E-2</v>
      </c>
      <c r="F134">
        <v>-1.1643000000000001E-2</v>
      </c>
      <c r="G134">
        <v>3.9769999999999996E-3</v>
      </c>
      <c r="H134">
        <v>3.4728000000000002E-2</v>
      </c>
      <c r="I134">
        <v>1.7922E-2</v>
      </c>
      <c r="J134">
        <v>-3.4460999999999999E-2</v>
      </c>
      <c r="K134">
        <v>6.7544000000000007E-2</v>
      </c>
      <c r="L134">
        <v>-4.0368000000000001E-2</v>
      </c>
      <c r="M134">
        <v>-0.133627</v>
      </c>
      <c r="N134">
        <v>-6.8697999999999995E-2</v>
      </c>
      <c r="O134">
        <v>0.40075699999999997</v>
      </c>
      <c r="P134">
        <v>2.5992999999999999E-2</v>
      </c>
      <c r="Q134">
        <v>-4.9769999999999997E-3</v>
      </c>
      <c r="R134">
        <v>7.7759999999999999E-3</v>
      </c>
      <c r="S134">
        <v>0.26089899999999999</v>
      </c>
      <c r="T134">
        <v>0.29000999999999999</v>
      </c>
      <c r="U134">
        <v>1.878779</v>
      </c>
      <c r="V134">
        <v>9.7179000000000001E-2</v>
      </c>
      <c r="W134">
        <v>0.43239300000000003</v>
      </c>
      <c r="X134">
        <v>5.0376999999999998E-2</v>
      </c>
      <c r="Y134">
        <v>1.6479999999999999E-3</v>
      </c>
    </row>
    <row r="135" spans="1:25" x14ac:dyDescent="0.25">
      <c r="A135">
        <v>456</v>
      </c>
      <c r="B135">
        <v>-1.0799E-2</v>
      </c>
      <c r="C135">
        <v>1.1880999999999999E-2</v>
      </c>
      <c r="D135">
        <v>-5.7660000000000003E-3</v>
      </c>
      <c r="E135">
        <v>-1.5997999999999998E-2</v>
      </c>
      <c r="F135">
        <v>-1.5072E-2</v>
      </c>
      <c r="G135">
        <v>-8.9239999999999996E-3</v>
      </c>
      <c r="H135">
        <v>3.4494999999999998E-2</v>
      </c>
      <c r="I135">
        <v>2.5344999999999999E-2</v>
      </c>
      <c r="J135">
        <v>-1.4079E-2</v>
      </c>
      <c r="K135">
        <v>6.4961000000000005E-2</v>
      </c>
      <c r="L135">
        <v>-9.9080000000000001E-3</v>
      </c>
      <c r="M135">
        <v>-0.11876200000000001</v>
      </c>
      <c r="N135">
        <v>-6.4449999999999993E-2</v>
      </c>
      <c r="O135">
        <v>0.33707900000000002</v>
      </c>
      <c r="P135">
        <v>1.8133E-2</v>
      </c>
      <c r="Q135">
        <v>-3.5460000000000001E-3</v>
      </c>
      <c r="R135">
        <v>3.5000000000000001E-3</v>
      </c>
      <c r="S135">
        <v>0.213062</v>
      </c>
      <c r="T135">
        <v>0.23032</v>
      </c>
      <c r="U135">
        <v>1.707635</v>
      </c>
      <c r="V135">
        <v>9.2896999999999993E-2</v>
      </c>
      <c r="W135">
        <v>0.35069800000000001</v>
      </c>
      <c r="X135">
        <v>5.4919000000000003E-2</v>
      </c>
      <c r="Y135">
        <v>3.8019999999999998E-3</v>
      </c>
    </row>
    <row r="136" spans="1:25" x14ac:dyDescent="0.25">
      <c r="A136">
        <v>458</v>
      </c>
      <c r="B136">
        <v>-9.4570000000000001E-3</v>
      </c>
      <c r="C136">
        <v>1.9871E-2</v>
      </c>
      <c r="D136">
        <v>-7.8399999999999997E-3</v>
      </c>
      <c r="E136">
        <v>-1.9628E-2</v>
      </c>
      <c r="F136">
        <v>-2.4473000000000002E-2</v>
      </c>
      <c r="G136">
        <v>-5.3460000000000001E-3</v>
      </c>
      <c r="H136">
        <v>2.8081999999999999E-2</v>
      </c>
      <c r="I136">
        <v>3.9102999999999999E-2</v>
      </c>
      <c r="J136">
        <v>8.2690000000000003E-3</v>
      </c>
      <c r="K136">
        <v>6.1850000000000002E-2</v>
      </c>
      <c r="L136">
        <v>-9.3609999999999995E-3</v>
      </c>
      <c r="M136">
        <v>-0.105271</v>
      </c>
      <c r="N136">
        <v>-5.5545999999999998E-2</v>
      </c>
      <c r="O136">
        <v>0.27622999999999998</v>
      </c>
      <c r="P136">
        <v>1.7654E-2</v>
      </c>
      <c r="Q136">
        <v>-1.5941E-2</v>
      </c>
      <c r="R136">
        <v>-1.2645E-2</v>
      </c>
      <c r="S136">
        <v>0.181004</v>
      </c>
      <c r="T136">
        <v>0.18546699999999999</v>
      </c>
      <c r="U136">
        <v>1.542565</v>
      </c>
      <c r="V136">
        <v>7.2252999999999998E-2</v>
      </c>
      <c r="W136">
        <v>0.29133199999999998</v>
      </c>
      <c r="X136">
        <v>3.6574000000000002E-2</v>
      </c>
      <c r="Y136">
        <v>-2.5400000000000002E-3</v>
      </c>
    </row>
    <row r="137" spans="1:25" x14ac:dyDescent="0.25">
      <c r="A137">
        <v>460</v>
      </c>
      <c r="B137">
        <v>1.6280000000000001E-3</v>
      </c>
      <c r="C137">
        <v>2.0712999999999999E-2</v>
      </c>
      <c r="D137">
        <v>-1.712E-3</v>
      </c>
      <c r="E137">
        <v>-2.5337999999999999E-2</v>
      </c>
      <c r="F137">
        <v>-3.0322000000000002E-2</v>
      </c>
      <c r="G137">
        <v>-2.7000000000000001E-3</v>
      </c>
      <c r="H137">
        <v>1.2923E-2</v>
      </c>
      <c r="I137">
        <v>4.7581999999999999E-2</v>
      </c>
      <c r="J137">
        <v>-8.3180000000000007E-3</v>
      </c>
      <c r="K137">
        <v>5.4398000000000002E-2</v>
      </c>
      <c r="L137">
        <v>-1.8665999999999999E-2</v>
      </c>
      <c r="M137">
        <v>-9.6778000000000003E-2</v>
      </c>
      <c r="N137">
        <v>-5.3862E-2</v>
      </c>
      <c r="O137">
        <v>0.23095299999999999</v>
      </c>
      <c r="P137">
        <v>1.4335000000000001E-2</v>
      </c>
      <c r="Q137">
        <v>-1.4726E-2</v>
      </c>
      <c r="R137">
        <v>-3.5100000000000001E-3</v>
      </c>
      <c r="S137">
        <v>0.16414400000000001</v>
      </c>
      <c r="T137">
        <v>0.15654599999999999</v>
      </c>
      <c r="U137">
        <v>1.3632709999999999</v>
      </c>
      <c r="V137">
        <v>7.0898000000000003E-2</v>
      </c>
      <c r="W137">
        <v>0.232407</v>
      </c>
      <c r="X137">
        <v>3.0825000000000002E-2</v>
      </c>
      <c r="Y137">
        <v>-3.5829999999999998E-3</v>
      </c>
    </row>
    <row r="138" spans="1:25" x14ac:dyDescent="0.25">
      <c r="A138">
        <v>462</v>
      </c>
      <c r="B138">
        <v>-0.100857</v>
      </c>
      <c r="C138">
        <v>-3.4720000000000001E-2</v>
      </c>
      <c r="D138">
        <v>7.3280999999999999E-2</v>
      </c>
      <c r="E138">
        <v>-6.6559999999999994E-2</v>
      </c>
      <c r="F138">
        <v>-9.0550000000000005E-3</v>
      </c>
      <c r="G138">
        <v>4.3017E-2</v>
      </c>
      <c r="H138">
        <v>-1.0734E-2</v>
      </c>
      <c r="I138">
        <v>0.119753</v>
      </c>
      <c r="J138">
        <v>2.623E-2</v>
      </c>
      <c r="K138">
        <v>7.4795E-2</v>
      </c>
      <c r="L138">
        <v>-9.2325000000000004E-2</v>
      </c>
      <c r="M138">
        <v>-9.5336000000000004E-2</v>
      </c>
      <c r="N138">
        <v>-0.195829</v>
      </c>
      <c r="O138">
        <v>0.29615000000000002</v>
      </c>
      <c r="P138">
        <v>-6.3480999999999996E-2</v>
      </c>
      <c r="Q138">
        <v>-5.1028999999999998E-2</v>
      </c>
      <c r="R138">
        <v>6.6539000000000001E-2</v>
      </c>
      <c r="S138">
        <v>0.16298099999999999</v>
      </c>
      <c r="T138">
        <v>4.6433000000000002E-2</v>
      </c>
      <c r="U138">
        <v>1.0795969999999999</v>
      </c>
      <c r="V138">
        <v>6.1809000000000003E-2</v>
      </c>
      <c r="W138">
        <v>0.16875000000000001</v>
      </c>
      <c r="X138">
        <v>8.0059999999999992E-3</v>
      </c>
      <c r="Y138">
        <v>-1.0128E-2</v>
      </c>
    </row>
    <row r="139" spans="1:25" x14ac:dyDescent="0.25">
      <c r="A139">
        <v>464</v>
      </c>
      <c r="B139">
        <v>-0.159827</v>
      </c>
      <c r="C139">
        <v>-6.9425000000000001E-2</v>
      </c>
      <c r="D139">
        <v>0.119717</v>
      </c>
      <c r="E139">
        <v>-9.6381999999999995E-2</v>
      </c>
      <c r="F139">
        <v>-1.1518E-2</v>
      </c>
      <c r="G139">
        <v>9.1913999999999996E-2</v>
      </c>
      <c r="H139">
        <v>-3.16E-3</v>
      </c>
      <c r="I139">
        <v>0.143126</v>
      </c>
      <c r="J139">
        <v>4.9870999999999999E-2</v>
      </c>
      <c r="K139">
        <v>9.5447000000000004E-2</v>
      </c>
      <c r="L139">
        <v>-0.134079</v>
      </c>
      <c r="M139">
        <v>-9.0008000000000005E-2</v>
      </c>
      <c r="N139">
        <v>-0.27738000000000002</v>
      </c>
      <c r="O139">
        <v>0.306141</v>
      </c>
      <c r="P139">
        <v>-0.109375</v>
      </c>
      <c r="Q139">
        <v>-7.1655999999999997E-2</v>
      </c>
      <c r="R139">
        <v>9.2769000000000004E-2</v>
      </c>
      <c r="S139">
        <v>0.15628300000000001</v>
      </c>
      <c r="T139">
        <v>-2.3715E-2</v>
      </c>
      <c r="U139">
        <v>0.86290699999999998</v>
      </c>
      <c r="V139">
        <v>6.0287E-2</v>
      </c>
      <c r="W139">
        <v>0.13323099999999999</v>
      </c>
      <c r="X139">
        <v>-3.7950000000000002E-3</v>
      </c>
      <c r="Y139">
        <v>-1.5056999999999999E-2</v>
      </c>
    </row>
    <row r="140" spans="1:25" x14ac:dyDescent="0.25">
      <c r="A140">
        <v>466</v>
      </c>
      <c r="B140">
        <v>-5.5508000000000002E-2</v>
      </c>
      <c r="C140">
        <v>-2.0641E-2</v>
      </c>
      <c r="D140">
        <v>5.9194999999999998E-2</v>
      </c>
      <c r="E140">
        <v>-5.7336999999999999E-2</v>
      </c>
      <c r="F140">
        <v>-2.5125000000000001E-2</v>
      </c>
      <c r="G140">
        <v>4.0371999999999998E-2</v>
      </c>
      <c r="H140">
        <v>3.5292999999999998E-2</v>
      </c>
      <c r="I140">
        <v>6.8558999999999995E-2</v>
      </c>
      <c r="J140">
        <v>6.7720000000000002E-3</v>
      </c>
      <c r="K140">
        <v>7.5796000000000002E-2</v>
      </c>
      <c r="L140">
        <v>-6.1280000000000001E-2</v>
      </c>
      <c r="M140">
        <v>-8.6707000000000006E-2</v>
      </c>
      <c r="N140">
        <v>-0.129051</v>
      </c>
      <c r="O140">
        <v>0.18584600000000001</v>
      </c>
      <c r="P140">
        <v>-2.2616000000000001E-2</v>
      </c>
      <c r="Q140">
        <v>-3.6242999999999997E-2</v>
      </c>
      <c r="R140">
        <v>3.1102999999999999E-2</v>
      </c>
      <c r="S140">
        <v>0.11801499999999999</v>
      </c>
      <c r="T140">
        <v>2.9923999999999999E-2</v>
      </c>
      <c r="U140">
        <v>0.77110100000000004</v>
      </c>
      <c r="V140">
        <v>6.5556000000000003E-2</v>
      </c>
      <c r="W140">
        <v>0.11636100000000001</v>
      </c>
      <c r="X140">
        <v>3.0342999999999998E-2</v>
      </c>
      <c r="Y140">
        <v>-2.1909999999999998E-3</v>
      </c>
    </row>
    <row r="141" spans="1:25" x14ac:dyDescent="0.25">
      <c r="A141">
        <v>468</v>
      </c>
      <c r="B141">
        <v>8.8350000000000008E-3</v>
      </c>
      <c r="C141">
        <v>1.0470999999999999E-2</v>
      </c>
      <c r="D141">
        <v>-1.7099999999999999E-3</v>
      </c>
      <c r="E141">
        <v>-2.5409000000000001E-2</v>
      </c>
      <c r="F141">
        <v>-1.3133000000000001E-2</v>
      </c>
      <c r="G141">
        <v>-8.3789999999999993E-3</v>
      </c>
      <c r="H141">
        <v>2.6185E-2</v>
      </c>
      <c r="I141">
        <v>3.9087999999999998E-2</v>
      </c>
      <c r="J141">
        <v>-9.5219999999999992E-3</v>
      </c>
      <c r="K141">
        <v>5.6141999999999997E-2</v>
      </c>
      <c r="L141">
        <v>-8.9429999999999996E-3</v>
      </c>
      <c r="M141">
        <v>-7.9985000000000001E-2</v>
      </c>
      <c r="N141">
        <v>-3.8745000000000002E-2</v>
      </c>
      <c r="O141">
        <v>0.114858</v>
      </c>
      <c r="P141">
        <v>3.4994999999999998E-2</v>
      </c>
      <c r="Q141">
        <v>-1.3232000000000001E-2</v>
      </c>
      <c r="R141">
        <v>-4.3439999999999998E-3</v>
      </c>
      <c r="S141">
        <v>7.9964999999999994E-2</v>
      </c>
      <c r="T141">
        <v>5.1277999999999997E-2</v>
      </c>
      <c r="U141">
        <v>0.651281</v>
      </c>
      <c r="V141">
        <v>5.9261000000000001E-2</v>
      </c>
      <c r="W141">
        <v>0.106378</v>
      </c>
      <c r="X141">
        <v>4.5150000000000003E-2</v>
      </c>
      <c r="Y141">
        <v>5.9379999999999997E-3</v>
      </c>
    </row>
    <row r="142" spans="1:25" x14ac:dyDescent="0.25">
      <c r="A142">
        <v>470</v>
      </c>
      <c r="B142">
        <v>2.47E-3</v>
      </c>
      <c r="C142">
        <v>-6.6100000000000002E-4</v>
      </c>
      <c r="D142">
        <v>-7.5440000000000004E-3</v>
      </c>
      <c r="E142">
        <v>-2.8216999999999999E-2</v>
      </c>
      <c r="F142">
        <v>2.1499999999999999E-4</v>
      </c>
      <c r="G142">
        <v>1.7656999999999999E-2</v>
      </c>
      <c r="H142">
        <v>1.5481999999999999E-2</v>
      </c>
      <c r="I142">
        <v>9.3170000000000006E-3</v>
      </c>
      <c r="J142">
        <v>-7.7910000000000002E-3</v>
      </c>
      <c r="K142">
        <v>2.9465000000000002E-2</v>
      </c>
      <c r="L142">
        <v>-4.829E-3</v>
      </c>
      <c r="M142">
        <v>-5.6381000000000001E-2</v>
      </c>
      <c r="N142">
        <v>-3.9788999999999998E-2</v>
      </c>
      <c r="O142">
        <v>9.9154000000000006E-2</v>
      </c>
      <c r="P142">
        <v>3.3241E-2</v>
      </c>
      <c r="Q142">
        <v>-6.9699999999999996E-3</v>
      </c>
      <c r="R142">
        <v>-1.0380000000000001E-3</v>
      </c>
      <c r="S142">
        <v>6.1138999999999999E-2</v>
      </c>
      <c r="T142">
        <v>2.3313E-2</v>
      </c>
      <c r="U142">
        <v>0.51038399999999995</v>
      </c>
      <c r="V142">
        <v>4.9595E-2</v>
      </c>
      <c r="W142">
        <v>9.1061000000000003E-2</v>
      </c>
      <c r="X142">
        <v>3.7010000000000001E-2</v>
      </c>
      <c r="Y142">
        <v>3.8099999999999999E-4</v>
      </c>
    </row>
    <row r="143" spans="1:25" x14ac:dyDescent="0.25">
      <c r="A143">
        <v>472</v>
      </c>
      <c r="B143">
        <v>5.3449999999999999E-3</v>
      </c>
      <c r="C143">
        <v>4.1520000000000003E-3</v>
      </c>
      <c r="D143">
        <v>3.898E-3</v>
      </c>
      <c r="E143">
        <v>-1.6104E-2</v>
      </c>
      <c r="F143">
        <v>-2.6250000000000002E-3</v>
      </c>
      <c r="G143">
        <v>5.3268000000000003E-2</v>
      </c>
      <c r="H143">
        <v>4.7777E-2</v>
      </c>
      <c r="I143">
        <v>-5.0853000000000002E-2</v>
      </c>
      <c r="J143">
        <v>1.0734E-2</v>
      </c>
      <c r="K143">
        <v>5.718E-3</v>
      </c>
      <c r="L143">
        <v>-8.489E-3</v>
      </c>
      <c r="M143">
        <v>-4.8437000000000001E-2</v>
      </c>
      <c r="N143">
        <v>-2.7446999999999999E-2</v>
      </c>
      <c r="O143">
        <v>7.3528999999999997E-2</v>
      </c>
      <c r="P143">
        <v>2.8398E-2</v>
      </c>
      <c r="Q143">
        <v>-1.155E-3</v>
      </c>
      <c r="R143">
        <v>1.1200999999999999E-2</v>
      </c>
      <c r="S143">
        <v>5.8115E-2</v>
      </c>
      <c r="T143">
        <v>8.404E-3</v>
      </c>
      <c r="U143">
        <v>0.39899899999999999</v>
      </c>
      <c r="V143">
        <v>4.1982999999999999E-2</v>
      </c>
      <c r="W143">
        <v>6.7895999999999998E-2</v>
      </c>
      <c r="X143">
        <v>3.2501000000000002E-2</v>
      </c>
      <c r="Y143">
        <v>-4.8050000000000002E-3</v>
      </c>
    </row>
    <row r="144" spans="1:25" x14ac:dyDescent="0.25">
      <c r="A144">
        <v>474</v>
      </c>
      <c r="B144">
        <v>1.1901999999999999E-2</v>
      </c>
      <c r="C144">
        <v>1.7004999999999999E-2</v>
      </c>
      <c r="D144">
        <v>8.0339999999999995E-3</v>
      </c>
      <c r="E144">
        <v>-6.1199999999999996E-3</v>
      </c>
      <c r="F144">
        <v>-8.8719999999999997E-3</v>
      </c>
      <c r="G144">
        <v>3.8684000000000003E-2</v>
      </c>
      <c r="H144">
        <v>4.2007999999999997E-2</v>
      </c>
      <c r="I144">
        <v>-2.7518999999999998E-2</v>
      </c>
      <c r="J144">
        <v>2.6679000000000001E-2</v>
      </c>
      <c r="K144">
        <v>2.1059999999999999E-2</v>
      </c>
      <c r="L144">
        <v>-1.5976000000000001E-2</v>
      </c>
      <c r="M144">
        <v>-5.0698E-2</v>
      </c>
      <c r="N144">
        <v>-3.4533000000000001E-2</v>
      </c>
      <c r="O144">
        <v>6.0025000000000002E-2</v>
      </c>
      <c r="P144">
        <v>1.0907999999999999E-2</v>
      </c>
      <c r="Q144">
        <v>-7.2199999999999999E-3</v>
      </c>
      <c r="R144">
        <v>1.2272999999999999E-2</v>
      </c>
      <c r="S144">
        <v>5.1083999999999997E-2</v>
      </c>
      <c r="T144">
        <v>7.8340000000000007E-3</v>
      </c>
      <c r="U144">
        <v>0.30409700000000001</v>
      </c>
      <c r="V144">
        <v>3.8554999999999999E-2</v>
      </c>
      <c r="W144">
        <v>6.0636000000000002E-2</v>
      </c>
      <c r="X144">
        <v>4.0690999999999998E-2</v>
      </c>
      <c r="Y144">
        <v>-2.274E-3</v>
      </c>
    </row>
    <row r="145" spans="1:25" x14ac:dyDescent="0.25">
      <c r="A145">
        <v>476</v>
      </c>
      <c r="B145">
        <v>2.4511999999999999E-2</v>
      </c>
      <c r="C145">
        <v>1.2189E-2</v>
      </c>
      <c r="D145">
        <v>5.8170000000000001E-3</v>
      </c>
      <c r="E145">
        <v>-1.8957000000000002E-2</v>
      </c>
      <c r="F145">
        <v>-7.0530000000000002E-3</v>
      </c>
      <c r="G145">
        <v>-2.735E-3</v>
      </c>
      <c r="H145">
        <v>1.2218E-2</v>
      </c>
      <c r="I145">
        <v>1.7673999999999999E-2</v>
      </c>
      <c r="J145">
        <v>1.5166000000000001E-2</v>
      </c>
      <c r="K145">
        <v>2.9944999999999999E-2</v>
      </c>
      <c r="L145">
        <v>-9.1470000000000006E-3</v>
      </c>
      <c r="M145">
        <v>-4.4408999999999997E-2</v>
      </c>
      <c r="N145">
        <v>-3.3041000000000001E-2</v>
      </c>
      <c r="O145">
        <v>4.1710999999999998E-2</v>
      </c>
      <c r="P145">
        <v>-7.9109999999999996E-3</v>
      </c>
      <c r="Q145">
        <v>2.5700000000000001E-4</v>
      </c>
      <c r="R145">
        <v>9.9570000000000006E-3</v>
      </c>
      <c r="S145">
        <v>4.4757999999999999E-2</v>
      </c>
      <c r="T145">
        <v>1.4468999999999999E-2</v>
      </c>
      <c r="U145">
        <v>0.22511300000000001</v>
      </c>
      <c r="V145">
        <v>2.1082E-2</v>
      </c>
      <c r="W145">
        <v>6.9533999999999999E-2</v>
      </c>
      <c r="X145">
        <v>2.8143000000000001E-2</v>
      </c>
      <c r="Y145">
        <v>-8.5400000000000005E-4</v>
      </c>
    </row>
    <row r="146" spans="1:25" x14ac:dyDescent="0.25">
      <c r="A146">
        <v>478</v>
      </c>
      <c r="B146">
        <v>2.4365000000000001E-2</v>
      </c>
      <c r="C146">
        <v>7.7489999999999998E-3</v>
      </c>
      <c r="D146">
        <v>-1.5590000000000001E-3</v>
      </c>
      <c r="E146">
        <v>-1.6272999999999999E-2</v>
      </c>
      <c r="F146">
        <v>-4.744E-3</v>
      </c>
      <c r="G146">
        <v>1.9616000000000001E-2</v>
      </c>
      <c r="H146">
        <v>2.7108E-2</v>
      </c>
      <c r="I146">
        <v>-9.7870000000000006E-3</v>
      </c>
      <c r="J146">
        <v>5.3030000000000004E-3</v>
      </c>
      <c r="K146">
        <v>2.3732E-2</v>
      </c>
      <c r="L146">
        <v>8.4399999999999996E-3</v>
      </c>
      <c r="M146">
        <v>-2.7535E-2</v>
      </c>
      <c r="N146">
        <v>-2.1366E-2</v>
      </c>
      <c r="O146">
        <v>4.1744999999999997E-2</v>
      </c>
      <c r="P146">
        <v>-2.202E-3</v>
      </c>
      <c r="Q146">
        <v>3.1779999999999998E-3</v>
      </c>
      <c r="R146">
        <v>8.7679999999999998E-3</v>
      </c>
      <c r="S146">
        <v>3.2835000000000003E-2</v>
      </c>
      <c r="T146">
        <v>1.4546E-2</v>
      </c>
      <c r="U146">
        <v>0.16670199999999999</v>
      </c>
      <c r="V146">
        <v>1.1686999999999999E-2</v>
      </c>
      <c r="W146">
        <v>6.7244999999999999E-2</v>
      </c>
      <c r="X146">
        <v>1.8110000000000001E-2</v>
      </c>
      <c r="Y146">
        <v>-4.1619999999999999E-3</v>
      </c>
    </row>
    <row r="147" spans="1:25" x14ac:dyDescent="0.25">
      <c r="A147">
        <v>480</v>
      </c>
      <c r="B147">
        <v>1.8447000000000002E-2</v>
      </c>
      <c r="C147">
        <v>1.0959999999999999E-2</v>
      </c>
      <c r="D147">
        <v>9.136E-3</v>
      </c>
      <c r="E147">
        <v>-1.0299000000000001E-2</v>
      </c>
      <c r="F147">
        <v>-1.0395E-2</v>
      </c>
      <c r="G147">
        <v>4.2286999999999998E-2</v>
      </c>
      <c r="H147">
        <v>4.7631E-2</v>
      </c>
      <c r="I147">
        <v>-2.0309000000000001E-2</v>
      </c>
      <c r="J147">
        <v>5.457E-3</v>
      </c>
      <c r="K147">
        <v>1.2919E-2</v>
      </c>
      <c r="L147">
        <v>1.2402E-2</v>
      </c>
      <c r="M147">
        <v>-2.7612999999999999E-2</v>
      </c>
      <c r="N147">
        <v>-2.4760999999999998E-2</v>
      </c>
      <c r="O147">
        <v>5.2771999999999999E-2</v>
      </c>
      <c r="P147">
        <v>1.4076E-2</v>
      </c>
      <c r="Q147">
        <v>-6.7799999999999996E-3</v>
      </c>
      <c r="R147">
        <v>-2.5760000000000002E-3</v>
      </c>
      <c r="S147">
        <v>2.5339E-2</v>
      </c>
      <c r="T147">
        <v>6.8269999999999997E-3</v>
      </c>
      <c r="U147">
        <v>0.11385199999999999</v>
      </c>
      <c r="V147">
        <v>1.1847999999999999E-2</v>
      </c>
      <c r="W147">
        <v>4.539E-2</v>
      </c>
      <c r="X147">
        <v>1.6136999999999999E-2</v>
      </c>
      <c r="Y147">
        <v>6.4199999999999999E-4</v>
      </c>
    </row>
    <row r="148" spans="1:25" x14ac:dyDescent="0.25">
      <c r="A148">
        <v>482</v>
      </c>
      <c r="B148">
        <v>1.5539000000000001E-2</v>
      </c>
      <c r="C148">
        <v>2.1023E-2</v>
      </c>
      <c r="D148">
        <v>1.7878000000000002E-2</v>
      </c>
      <c r="E148">
        <v>-9.5820000000000002E-3</v>
      </c>
      <c r="F148">
        <v>6.5690000000000002E-3</v>
      </c>
      <c r="G148">
        <v>-6.5472000000000002E-2</v>
      </c>
      <c r="H148">
        <v>-6.8815000000000001E-2</v>
      </c>
      <c r="I148">
        <v>0.155746</v>
      </c>
      <c r="J148">
        <v>-6.8058999999999995E-2</v>
      </c>
      <c r="K148">
        <v>3.6160999999999999E-2</v>
      </c>
      <c r="L148">
        <v>2.2345E-2</v>
      </c>
      <c r="M148">
        <v>-3.1143000000000001E-2</v>
      </c>
      <c r="N148">
        <v>-4.2046E-2</v>
      </c>
      <c r="O148">
        <v>5.2055999999999998E-2</v>
      </c>
      <c r="P148">
        <v>1.9195E-2</v>
      </c>
      <c r="Q148">
        <v>4.6719999999999999E-3</v>
      </c>
      <c r="R148">
        <v>-4.3100000000000001E-4</v>
      </c>
      <c r="S148">
        <v>2.8566000000000001E-2</v>
      </c>
      <c r="T148">
        <v>2.9090000000000001E-3</v>
      </c>
      <c r="U148">
        <v>8.0110000000000001E-2</v>
      </c>
      <c r="V148">
        <v>-4.6569999999999997E-3</v>
      </c>
      <c r="W148">
        <v>2.9801000000000001E-2</v>
      </c>
      <c r="X148">
        <v>3.3651E-2</v>
      </c>
      <c r="Y148">
        <v>2.5669999999999998E-3</v>
      </c>
    </row>
    <row r="149" spans="1:25" x14ac:dyDescent="0.25">
      <c r="A149">
        <v>484</v>
      </c>
      <c r="B149">
        <v>1.5266999999999999E-2</v>
      </c>
      <c r="C149">
        <v>1.5303000000000001E-2</v>
      </c>
      <c r="D149">
        <v>-3.1599999999999998E-4</v>
      </c>
      <c r="E149">
        <v>-5.7660000000000003E-3</v>
      </c>
      <c r="F149">
        <v>1.0418999999999999E-2</v>
      </c>
      <c r="G149">
        <v>-0.153224</v>
      </c>
      <c r="H149">
        <v>-0.10652399999999999</v>
      </c>
      <c r="I149">
        <v>0.24901499999999999</v>
      </c>
      <c r="J149">
        <v>-0.156837</v>
      </c>
      <c r="K149">
        <v>6.0703E-2</v>
      </c>
      <c r="L149">
        <v>1.9859999999999999E-3</v>
      </c>
      <c r="M149">
        <v>-2.427E-2</v>
      </c>
      <c r="N149">
        <v>-2.6016999999999998E-2</v>
      </c>
      <c r="O149">
        <v>3.5025000000000001E-2</v>
      </c>
      <c r="P149">
        <v>2.0549000000000001E-2</v>
      </c>
      <c r="Q149">
        <v>5.4609999999999997E-3</v>
      </c>
      <c r="R149">
        <v>-1.8699999999999999E-4</v>
      </c>
      <c r="S149">
        <v>2.8157999999999999E-2</v>
      </c>
      <c r="T149">
        <v>1.2692E-2</v>
      </c>
      <c r="U149">
        <v>6.9498000000000004E-2</v>
      </c>
      <c r="V149">
        <v>-1.0168999999999999E-2</v>
      </c>
      <c r="W149">
        <v>2.9753000000000002E-2</v>
      </c>
      <c r="X149">
        <v>6.1461000000000002E-2</v>
      </c>
      <c r="Y149">
        <v>2.8029999999999999E-3</v>
      </c>
    </row>
    <row r="150" spans="1:25" x14ac:dyDescent="0.25">
      <c r="A150">
        <v>486</v>
      </c>
      <c r="B150">
        <v>3.777E-3</v>
      </c>
      <c r="C150">
        <v>6.3879999999999996E-3</v>
      </c>
      <c r="D150">
        <v>-8.4690000000000008E-3</v>
      </c>
      <c r="E150">
        <v>-1.0574999999999999E-2</v>
      </c>
      <c r="F150">
        <v>-1.3308E-2</v>
      </c>
      <c r="G150">
        <v>-7.1369000000000002E-2</v>
      </c>
      <c r="H150">
        <v>-2.8993999999999999E-2</v>
      </c>
      <c r="I150">
        <v>0.110579</v>
      </c>
      <c r="J150">
        <v>-8.1822000000000006E-2</v>
      </c>
      <c r="K150">
        <v>2.5048000000000001E-2</v>
      </c>
      <c r="L150">
        <v>-1.4754E-2</v>
      </c>
      <c r="M150">
        <v>-1.7224E-2</v>
      </c>
      <c r="N150">
        <v>-9.7999999999999997E-5</v>
      </c>
      <c r="O150">
        <v>2.2253999999999999E-2</v>
      </c>
      <c r="P150">
        <v>2.9966E-2</v>
      </c>
      <c r="Q150">
        <v>-8.7200000000000005E-4</v>
      </c>
      <c r="R150">
        <v>-2.323E-3</v>
      </c>
      <c r="S150">
        <v>2.7151999999999999E-2</v>
      </c>
      <c r="T150">
        <v>7.2820000000000003E-3</v>
      </c>
      <c r="U150">
        <v>6.2170000000000003E-2</v>
      </c>
      <c r="V150">
        <v>-4.1139999999999996E-3</v>
      </c>
      <c r="W150">
        <v>2.2034000000000002E-2</v>
      </c>
      <c r="X150">
        <v>3.8984999999999999E-2</v>
      </c>
      <c r="Y150">
        <v>1.45E-4</v>
      </c>
    </row>
    <row r="151" spans="1:25" x14ac:dyDescent="0.25">
      <c r="A151">
        <v>488</v>
      </c>
      <c r="B151">
        <v>-1.9419999999999999E-3</v>
      </c>
      <c r="C151">
        <v>1.6128E-2</v>
      </c>
      <c r="D151">
        <v>-1.382E-3</v>
      </c>
      <c r="E151">
        <v>-1.112E-2</v>
      </c>
      <c r="F151">
        <v>-2.2196E-2</v>
      </c>
      <c r="G151">
        <v>2.0729999999999998E-2</v>
      </c>
      <c r="H151">
        <v>9.4470000000000005E-3</v>
      </c>
      <c r="I151">
        <v>-1.2385E-2</v>
      </c>
      <c r="J151">
        <v>5.7010000000000003E-3</v>
      </c>
      <c r="K151">
        <v>-5.7609999999999996E-3</v>
      </c>
      <c r="L151">
        <v>-5.8859999999999997E-3</v>
      </c>
      <c r="M151">
        <v>-1.4374E-2</v>
      </c>
      <c r="N151">
        <v>2.1770000000000001E-3</v>
      </c>
      <c r="O151">
        <v>3.1558999999999997E-2</v>
      </c>
      <c r="P151">
        <v>3.2848000000000002E-2</v>
      </c>
      <c r="Q151">
        <v>-4.2099999999999999E-4</v>
      </c>
      <c r="R151">
        <v>2.24E-4</v>
      </c>
      <c r="S151">
        <v>2.8958000000000001E-2</v>
      </c>
      <c r="T151">
        <v>-9.5799999999999998E-4</v>
      </c>
      <c r="U151">
        <v>4.8320000000000002E-2</v>
      </c>
      <c r="V151">
        <v>-8.5509999999999996E-3</v>
      </c>
      <c r="W151">
        <v>7.2020000000000001E-3</v>
      </c>
      <c r="X151">
        <v>7.6030000000000004E-3</v>
      </c>
      <c r="Y151">
        <v>-6.1330000000000004E-3</v>
      </c>
    </row>
    <row r="152" spans="1:25" x14ac:dyDescent="0.25">
      <c r="A152">
        <v>490</v>
      </c>
      <c r="B152">
        <v>6.4729999999999996E-3</v>
      </c>
      <c r="C152">
        <v>1.8131999999999999E-2</v>
      </c>
      <c r="D152">
        <v>5.0829999999999998E-3</v>
      </c>
      <c r="E152">
        <v>-1.8499999999999999E-2</v>
      </c>
      <c r="F152">
        <v>-1.8502000000000001E-2</v>
      </c>
      <c r="G152">
        <v>1.6063999999999998E-2</v>
      </c>
      <c r="H152">
        <v>1.0762000000000001E-2</v>
      </c>
      <c r="I152">
        <v>-5.8469999999999998E-3</v>
      </c>
      <c r="J152">
        <v>-7.3369999999999998E-3</v>
      </c>
      <c r="K152">
        <v>-2.7439999999999999E-3</v>
      </c>
      <c r="L152">
        <v>-7.7019999999999996E-3</v>
      </c>
      <c r="M152">
        <v>-2.1212000000000002E-2</v>
      </c>
      <c r="N152">
        <v>-1.6483999999999999E-2</v>
      </c>
      <c r="O152">
        <v>3.8262999999999998E-2</v>
      </c>
      <c r="P152">
        <v>2.3123000000000001E-2</v>
      </c>
      <c r="Q152">
        <v>1.062E-3</v>
      </c>
      <c r="R152">
        <v>-4.084E-3</v>
      </c>
      <c r="S152">
        <v>2.9770000000000001E-2</v>
      </c>
      <c r="T152">
        <v>7.6550000000000003E-3</v>
      </c>
      <c r="U152">
        <v>2.3498000000000002E-2</v>
      </c>
      <c r="V152">
        <v>-1.3287999999999999E-2</v>
      </c>
      <c r="W152">
        <v>-3.3440000000000002E-3</v>
      </c>
      <c r="X152">
        <v>1.6709999999999999E-2</v>
      </c>
      <c r="Y152">
        <v>-3.346E-3</v>
      </c>
    </row>
    <row r="153" spans="1:25" x14ac:dyDescent="0.25">
      <c r="A153">
        <v>492</v>
      </c>
      <c r="B153">
        <v>-2.2030000000000001E-3</v>
      </c>
      <c r="C153">
        <v>7.3439999999999998E-3</v>
      </c>
      <c r="D153">
        <v>4.6410000000000002E-3</v>
      </c>
      <c r="E153">
        <v>-1.9068000000000002E-2</v>
      </c>
      <c r="F153">
        <v>-1.7687999999999999E-2</v>
      </c>
      <c r="G153">
        <v>4.2306999999999997E-2</v>
      </c>
      <c r="H153">
        <v>2.6471999999999999E-2</v>
      </c>
      <c r="I153">
        <v>-3.3654000000000003E-2</v>
      </c>
      <c r="J153">
        <v>1.1943E-2</v>
      </c>
      <c r="K153">
        <v>-6.7799999999999996E-3</v>
      </c>
      <c r="L153">
        <v>7.5030000000000001E-3</v>
      </c>
      <c r="M153">
        <v>-1.4925000000000001E-2</v>
      </c>
      <c r="N153">
        <v>-9.6310000000000007E-3</v>
      </c>
      <c r="O153">
        <v>2.1885000000000002E-2</v>
      </c>
      <c r="P153">
        <v>2.5373E-2</v>
      </c>
      <c r="Q153">
        <v>-4.0270000000000002E-3</v>
      </c>
      <c r="R153">
        <v>-9.3629999999999998E-3</v>
      </c>
      <c r="S153">
        <v>1.9102999999999998E-2</v>
      </c>
      <c r="T153">
        <v>3.1389999999999999E-3</v>
      </c>
      <c r="U153">
        <v>6.038E-3</v>
      </c>
      <c r="V153">
        <v>1.2719999999999999E-3</v>
      </c>
      <c r="W153">
        <v>1.8100000000000001E-4</v>
      </c>
      <c r="X153">
        <v>1.0727E-2</v>
      </c>
      <c r="Y153">
        <v>3.271E-3</v>
      </c>
    </row>
    <row r="154" spans="1:25" x14ac:dyDescent="0.25">
      <c r="A154">
        <v>494</v>
      </c>
      <c r="B154">
        <v>-5.7819999999999998E-3</v>
      </c>
      <c r="C154">
        <v>6.0699999999999999E-3</v>
      </c>
      <c r="D154">
        <v>1.245E-3</v>
      </c>
      <c r="E154">
        <v>-1.3946999999999999E-2</v>
      </c>
      <c r="F154">
        <v>-1.6431000000000001E-2</v>
      </c>
      <c r="G154">
        <v>5.3718000000000002E-2</v>
      </c>
      <c r="H154">
        <v>1.3429999999999999E-2</v>
      </c>
      <c r="I154">
        <v>-3.2384000000000003E-2</v>
      </c>
      <c r="J154">
        <v>1.4942E-2</v>
      </c>
      <c r="K154">
        <v>6.7489999999999998E-3</v>
      </c>
      <c r="L154">
        <v>1.4460000000000001E-2</v>
      </c>
      <c r="M154">
        <v>-9.5010000000000008E-3</v>
      </c>
      <c r="N154">
        <v>-5.424E-3</v>
      </c>
      <c r="O154">
        <v>1.2031999999999999E-2</v>
      </c>
      <c r="P154">
        <v>1.3965999999999999E-2</v>
      </c>
      <c r="Q154">
        <v>-8.907E-3</v>
      </c>
      <c r="R154">
        <v>-3.0279999999999999E-3</v>
      </c>
      <c r="S154">
        <v>2.1347999999999999E-2</v>
      </c>
      <c r="T154">
        <v>-4.3010000000000001E-3</v>
      </c>
      <c r="U154">
        <v>1.5117999999999999E-2</v>
      </c>
      <c r="V154">
        <v>-3.9839999999999997E-3</v>
      </c>
      <c r="W154">
        <v>1.3337E-2</v>
      </c>
      <c r="X154">
        <v>8.8000000000000005E-3</v>
      </c>
      <c r="Y154">
        <v>-3.9800000000000002E-4</v>
      </c>
    </row>
    <row r="155" spans="1:25" x14ac:dyDescent="0.25">
      <c r="A155">
        <v>496</v>
      </c>
      <c r="B155">
        <v>5.3749999999999996E-3</v>
      </c>
      <c r="C155">
        <v>2.9229999999999998E-3</v>
      </c>
      <c r="D155">
        <v>-9.8849999999999997E-3</v>
      </c>
      <c r="E155">
        <v>-2.0060000000000001E-2</v>
      </c>
      <c r="F155">
        <v>-2.3976000000000001E-2</v>
      </c>
      <c r="G155">
        <v>3.2523000000000003E-2</v>
      </c>
      <c r="H155">
        <v>1.7520000000000001E-3</v>
      </c>
      <c r="I155">
        <v>4.4739999999999997E-3</v>
      </c>
      <c r="J155" s="117">
        <v>7.0652100000000004E-6</v>
      </c>
      <c r="K155">
        <v>4.2810000000000001E-3</v>
      </c>
      <c r="L155">
        <v>2.7360000000000002E-3</v>
      </c>
      <c r="M155">
        <v>-8.9820000000000004E-3</v>
      </c>
      <c r="N155">
        <v>-9.7179999999999992E-3</v>
      </c>
      <c r="O155">
        <v>1.6941000000000001E-2</v>
      </c>
      <c r="P155">
        <v>1.5332999999999999E-2</v>
      </c>
      <c r="Q155">
        <v>-2.6380000000000002E-3</v>
      </c>
      <c r="R155">
        <v>3.7859999999999999E-3</v>
      </c>
      <c r="S155">
        <v>1.4673E-2</v>
      </c>
      <c r="T155">
        <v>-2.0790000000000001E-3</v>
      </c>
      <c r="U155">
        <v>2.3161999999999999E-2</v>
      </c>
      <c r="V155">
        <v>-2.0890000000000001E-3</v>
      </c>
      <c r="W155">
        <v>1.7746000000000001E-2</v>
      </c>
      <c r="X155">
        <v>1.1153E-2</v>
      </c>
      <c r="Y155">
        <v>-6.9090000000000002E-3</v>
      </c>
    </row>
    <row r="156" spans="1:25" x14ac:dyDescent="0.25">
      <c r="A156">
        <v>498</v>
      </c>
      <c r="B156">
        <v>2.0322E-2</v>
      </c>
      <c r="C156">
        <v>9.8069999999999997E-3</v>
      </c>
      <c r="D156">
        <v>-8.3940000000000004E-3</v>
      </c>
      <c r="E156">
        <v>-2.0274E-2</v>
      </c>
      <c r="F156">
        <v>-2.2713000000000001E-2</v>
      </c>
      <c r="G156">
        <v>9.2049999999999996E-3</v>
      </c>
      <c r="H156">
        <v>1.9546999999999998E-2</v>
      </c>
      <c r="I156">
        <v>1.4411E-2</v>
      </c>
      <c r="J156">
        <v>-1.461E-2</v>
      </c>
      <c r="K156">
        <v>-4.2969999999999996E-3</v>
      </c>
      <c r="L156">
        <v>1.4544E-2</v>
      </c>
      <c r="M156">
        <v>-7.4780000000000003E-3</v>
      </c>
      <c r="N156">
        <v>-4.908E-3</v>
      </c>
      <c r="O156">
        <v>2.7404999999999999E-2</v>
      </c>
      <c r="P156">
        <v>2.3793000000000002E-2</v>
      </c>
      <c r="Q156">
        <v>8.0649999999999993E-3</v>
      </c>
      <c r="R156">
        <v>3.3790000000000001E-3</v>
      </c>
      <c r="S156">
        <v>8.9400000000000005E-4</v>
      </c>
      <c r="T156">
        <v>8.071E-3</v>
      </c>
      <c r="U156">
        <v>1.0919E-2</v>
      </c>
      <c r="V156">
        <v>6.855E-3</v>
      </c>
      <c r="W156">
        <v>1.0045999999999999E-2</v>
      </c>
      <c r="X156">
        <v>4.9100000000000003E-3</v>
      </c>
      <c r="Y156">
        <v>-5.8589999999999996E-3</v>
      </c>
    </row>
    <row r="157" spans="1:25" x14ac:dyDescent="0.25">
      <c r="A157">
        <v>500</v>
      </c>
      <c r="B157">
        <v>4.5620000000000001E-3</v>
      </c>
      <c r="C157">
        <v>2.1271000000000002E-2</v>
      </c>
      <c r="D157">
        <v>7.9500000000000003E-4</v>
      </c>
      <c r="E157">
        <v>-9.8150000000000008E-3</v>
      </c>
      <c r="F157">
        <v>-1.9588000000000001E-2</v>
      </c>
      <c r="G157">
        <v>1.5185000000000001E-2</v>
      </c>
      <c r="H157">
        <v>2.9673000000000001E-2</v>
      </c>
      <c r="I157">
        <v>2.5400000000000002E-3</v>
      </c>
      <c r="J157">
        <v>-7.9489999999999995E-3</v>
      </c>
      <c r="K157">
        <v>3.3040000000000001E-3</v>
      </c>
      <c r="L157">
        <v>1.7347999999999999E-2</v>
      </c>
      <c r="M157">
        <v>6.2799999999999998E-4</v>
      </c>
      <c r="N157">
        <v>7.6959999999999997E-3</v>
      </c>
      <c r="O157">
        <v>2.8992E-2</v>
      </c>
      <c r="P157">
        <v>2.4896000000000001E-2</v>
      </c>
      <c r="Q157">
        <v>9.9989999999999992E-3</v>
      </c>
      <c r="R157">
        <v>1.1734E-2</v>
      </c>
      <c r="S157">
        <v>4.888E-3</v>
      </c>
      <c r="T157">
        <v>8.5400000000000007E-3</v>
      </c>
      <c r="U157">
        <v>1.1808000000000001E-2</v>
      </c>
      <c r="V157">
        <v>-6.9810000000000002E-3</v>
      </c>
      <c r="W157">
        <v>1.2043E-2</v>
      </c>
      <c r="X157">
        <v>1.3254E-2</v>
      </c>
      <c r="Y157">
        <v>-2.728E-3</v>
      </c>
    </row>
    <row r="158" spans="1:25" x14ac:dyDescent="0.25">
      <c r="A158">
        <v>502</v>
      </c>
      <c r="B158">
        <v>-2.594E-3</v>
      </c>
      <c r="C158">
        <v>1.1894E-2</v>
      </c>
      <c r="D158">
        <v>-2.4889999999999999E-3</v>
      </c>
      <c r="E158">
        <v>2.333E-3</v>
      </c>
      <c r="F158">
        <v>-5.0140000000000002E-3</v>
      </c>
      <c r="G158">
        <v>5.0990000000000002E-3</v>
      </c>
      <c r="H158">
        <v>2.6936999999999999E-2</v>
      </c>
      <c r="I158">
        <v>1.1217E-2</v>
      </c>
      <c r="J158">
        <v>-2.3092999999999999E-2</v>
      </c>
      <c r="K158">
        <v>9.6380000000000007E-3</v>
      </c>
      <c r="L158">
        <v>6.0800000000000003E-3</v>
      </c>
      <c r="M158">
        <v>2.1320000000000002E-3</v>
      </c>
      <c r="N158">
        <v>1.3507E-2</v>
      </c>
      <c r="O158">
        <v>2.2794999999999999E-2</v>
      </c>
      <c r="P158">
        <v>2.1923000000000002E-2</v>
      </c>
      <c r="Q158">
        <v>7.2570000000000004E-3</v>
      </c>
      <c r="R158">
        <v>7.5420000000000001E-3</v>
      </c>
      <c r="S158">
        <v>6.234E-3</v>
      </c>
      <c r="T158">
        <v>-3.4619999999999998E-3</v>
      </c>
      <c r="U158">
        <v>8.8800000000000001E-4</v>
      </c>
      <c r="V158">
        <v>4.3340000000000002E-3</v>
      </c>
      <c r="W158">
        <v>1.6608999999999999E-2</v>
      </c>
      <c r="X158">
        <v>6.2839999999999997E-3</v>
      </c>
      <c r="Y158">
        <v>-2.6210000000000001E-3</v>
      </c>
    </row>
    <row r="159" spans="1:25" x14ac:dyDescent="0.25">
      <c r="A159">
        <v>504</v>
      </c>
      <c r="B159">
        <v>-9.3000000000000005E-4</v>
      </c>
      <c r="C159">
        <v>-3.333E-3</v>
      </c>
      <c r="D159">
        <v>-1.2921999999999999E-2</v>
      </c>
      <c r="E159">
        <v>-8.5310000000000004E-3</v>
      </c>
      <c r="F159">
        <v>-4.5430000000000002E-3</v>
      </c>
      <c r="G159">
        <v>9.7099999999999997E-4</v>
      </c>
      <c r="H159">
        <v>4.1044999999999998E-2</v>
      </c>
      <c r="I159">
        <v>4.8799999999999998E-3</v>
      </c>
      <c r="J159">
        <v>-4.071E-3</v>
      </c>
      <c r="K159">
        <v>-5.9300000000000004E-3</v>
      </c>
      <c r="L159">
        <v>7.2800000000000002E-4</v>
      </c>
      <c r="M159">
        <v>3.738E-3</v>
      </c>
      <c r="N159">
        <v>7.1199999999999996E-3</v>
      </c>
      <c r="O159">
        <v>2.0653999999999999E-2</v>
      </c>
      <c r="P159">
        <v>9.8010000000000007E-3</v>
      </c>
      <c r="Q159">
        <v>5.3600000000000002E-4</v>
      </c>
      <c r="R159">
        <v>-5.9999999999999995E-4</v>
      </c>
      <c r="S159">
        <v>6.4200000000000004E-3</v>
      </c>
      <c r="T159">
        <v>4.1879999999999999E-3</v>
      </c>
      <c r="U159">
        <v>9.2409999999999992E-3</v>
      </c>
      <c r="V159">
        <v>1.6188000000000001E-2</v>
      </c>
      <c r="W159">
        <v>1.1165E-2</v>
      </c>
      <c r="X159">
        <v>5.4100000000000003E-4</v>
      </c>
      <c r="Y159">
        <v>-4.3030000000000004E-3</v>
      </c>
    </row>
    <row r="160" spans="1:25" x14ac:dyDescent="0.25">
      <c r="A160">
        <v>506</v>
      </c>
      <c r="B160">
        <v>-5.4549999999999998E-3</v>
      </c>
      <c r="C160">
        <v>-5.4140000000000004E-3</v>
      </c>
      <c r="D160">
        <v>-1.4930000000000001E-2</v>
      </c>
      <c r="E160">
        <v>-1.2426E-2</v>
      </c>
      <c r="F160">
        <v>-1.6979000000000001E-2</v>
      </c>
      <c r="G160">
        <v>9.6249999999999999E-3</v>
      </c>
      <c r="H160">
        <v>1.8259000000000001E-2</v>
      </c>
      <c r="I160">
        <v>7.051E-3</v>
      </c>
      <c r="J160">
        <v>2.1759000000000001E-2</v>
      </c>
      <c r="K160">
        <v>2.3800000000000002E-3</v>
      </c>
      <c r="L160">
        <v>-7.0100000000000002E-4</v>
      </c>
      <c r="M160">
        <v>5.1859999999999996E-3</v>
      </c>
      <c r="N160">
        <v>1.4519000000000001E-2</v>
      </c>
      <c r="O160">
        <v>9.5259999999999997E-3</v>
      </c>
      <c r="P160">
        <v>1.1627E-2</v>
      </c>
      <c r="Q160">
        <v>-8.3739999999999995E-3</v>
      </c>
      <c r="R160">
        <v>4.2499999999999998E-4</v>
      </c>
      <c r="S160">
        <v>1.0267E-2</v>
      </c>
      <c r="T160">
        <v>1.9834000000000001E-2</v>
      </c>
      <c r="U160">
        <v>2.2932999999999999E-2</v>
      </c>
      <c r="V160">
        <v>8.5000000000000006E-5</v>
      </c>
      <c r="W160">
        <v>1.0186000000000001E-2</v>
      </c>
      <c r="X160">
        <v>7.3020000000000003E-3</v>
      </c>
      <c r="Y160">
        <v>-7.9920000000000008E-3</v>
      </c>
    </row>
    <row r="161" spans="1:25" x14ac:dyDescent="0.25">
      <c r="A161">
        <v>508</v>
      </c>
      <c r="B161">
        <v>4.1139999999999996E-3</v>
      </c>
      <c r="C161">
        <v>4.202E-3</v>
      </c>
      <c r="D161">
        <v>6.0999999999999997E-4</v>
      </c>
      <c r="E161">
        <v>-5.4539999999999996E-3</v>
      </c>
      <c r="F161">
        <v>-1.8367999999999999E-2</v>
      </c>
      <c r="G161">
        <v>4.0369999999999998E-3</v>
      </c>
      <c r="H161">
        <v>-4.3169999999999997E-3</v>
      </c>
      <c r="I161">
        <v>1.9796999999999999E-2</v>
      </c>
      <c r="J161">
        <v>-9.0580000000000001E-3</v>
      </c>
      <c r="K161">
        <v>1.2912E-2</v>
      </c>
      <c r="L161">
        <v>1.0238000000000001E-2</v>
      </c>
      <c r="M161">
        <v>1.0331999999999999E-2</v>
      </c>
      <c r="N161">
        <v>7.6620000000000004E-3</v>
      </c>
      <c r="O161">
        <v>-1.116E-3</v>
      </c>
      <c r="P161">
        <v>2.5767999999999999E-2</v>
      </c>
      <c r="Q161">
        <v>-1.65E-3</v>
      </c>
      <c r="R161">
        <v>-5.7990000000000003E-3</v>
      </c>
      <c r="S161">
        <v>3.9290000000000002E-3</v>
      </c>
      <c r="T161">
        <v>4.6759999999999996E-3</v>
      </c>
      <c r="U161">
        <v>6.5050000000000004E-3</v>
      </c>
      <c r="V161">
        <v>-1.2609E-2</v>
      </c>
      <c r="W161">
        <v>1.4744E-2</v>
      </c>
      <c r="X161">
        <v>4.3429999999999996E-3</v>
      </c>
      <c r="Y161">
        <v>-6.9040000000000004E-3</v>
      </c>
    </row>
    <row r="162" spans="1:25" x14ac:dyDescent="0.25">
      <c r="A162">
        <v>510</v>
      </c>
      <c r="B162">
        <v>1.0952E-2</v>
      </c>
      <c r="C162">
        <v>2.299E-2</v>
      </c>
      <c r="D162">
        <v>1.1132E-2</v>
      </c>
      <c r="E162">
        <v>-9.3589999999999993E-3</v>
      </c>
      <c r="F162">
        <v>-2.7476E-2</v>
      </c>
      <c r="G162">
        <v>3.8789999999999998E-2</v>
      </c>
      <c r="H162">
        <v>2.0041E-2</v>
      </c>
      <c r="I162">
        <v>-1.4392E-2</v>
      </c>
      <c r="J162">
        <v>4.1310000000000001E-3</v>
      </c>
      <c r="K162">
        <v>7.1130000000000004E-3</v>
      </c>
      <c r="L162">
        <v>1.1405999999999999E-2</v>
      </c>
      <c r="M162">
        <v>1.1564E-2</v>
      </c>
      <c r="N162">
        <v>-3.0730000000000002E-3</v>
      </c>
      <c r="O162">
        <v>1.2191E-2</v>
      </c>
      <c r="P162">
        <v>2.5189E-2</v>
      </c>
      <c r="Q162">
        <v>-2.287E-3</v>
      </c>
      <c r="R162">
        <v>-7.5779999999999997E-3</v>
      </c>
      <c r="S162">
        <v>1.1899E-2</v>
      </c>
      <c r="T162">
        <v>-1.0439E-2</v>
      </c>
      <c r="U162">
        <v>-5.2620000000000002E-3</v>
      </c>
      <c r="V162">
        <v>-7.358E-3</v>
      </c>
      <c r="W162">
        <v>2.3651999999999999E-2</v>
      </c>
      <c r="X162">
        <v>1.5454000000000001E-2</v>
      </c>
      <c r="Y162">
        <v>-2.0579999999999999E-3</v>
      </c>
    </row>
    <row r="163" spans="1:25" x14ac:dyDescent="0.25">
      <c r="A163">
        <v>512</v>
      </c>
      <c r="B163">
        <v>1.1546000000000001E-2</v>
      </c>
      <c r="C163">
        <v>2.2815999999999999E-2</v>
      </c>
      <c r="D163">
        <v>1.5847E-2</v>
      </c>
      <c r="E163">
        <v>-1.4805E-2</v>
      </c>
      <c r="F163">
        <v>-2.7323E-2</v>
      </c>
      <c r="G163">
        <v>2.6186999999999998E-2</v>
      </c>
      <c r="H163">
        <v>9.2980000000000007E-3</v>
      </c>
      <c r="I163">
        <v>-6.9999999999999999E-4</v>
      </c>
      <c r="J163">
        <v>6.2310000000000004E-3</v>
      </c>
      <c r="K163">
        <v>4.267E-3</v>
      </c>
      <c r="L163">
        <v>8.5959999999999995E-3</v>
      </c>
      <c r="M163">
        <v>3.3779999999999999E-3</v>
      </c>
      <c r="N163">
        <v>-3.588E-3</v>
      </c>
      <c r="O163">
        <v>1.7676999999999998E-2</v>
      </c>
      <c r="P163">
        <v>2.4427000000000001E-2</v>
      </c>
      <c r="Q163">
        <v>-1.6458E-2</v>
      </c>
      <c r="R163">
        <v>-2.7109999999999999E-3</v>
      </c>
      <c r="S163">
        <v>5.4120000000000001E-3</v>
      </c>
      <c r="T163">
        <v>-5.0740000000000004E-3</v>
      </c>
      <c r="U163">
        <v>-1.0599000000000001E-2</v>
      </c>
      <c r="V163">
        <v>3.6770000000000001E-3</v>
      </c>
      <c r="W163">
        <v>2.198E-2</v>
      </c>
      <c r="X163">
        <v>2.6735999999999999E-2</v>
      </c>
      <c r="Y163">
        <v>-4.339E-3</v>
      </c>
    </row>
    <row r="164" spans="1:25" x14ac:dyDescent="0.25">
      <c r="A164">
        <v>514</v>
      </c>
      <c r="B164">
        <v>4.3059999999999999E-3</v>
      </c>
      <c r="C164">
        <v>4.2490000000000002E-3</v>
      </c>
      <c r="D164">
        <v>-2.9520000000000002E-3</v>
      </c>
      <c r="E164">
        <v>-2.6306E-2</v>
      </c>
      <c r="F164">
        <v>-1.9828999999999999E-2</v>
      </c>
      <c r="G164">
        <v>1.583E-3</v>
      </c>
      <c r="H164">
        <v>3.496E-3</v>
      </c>
      <c r="I164">
        <v>8.1550000000000008E-3</v>
      </c>
      <c r="J164">
        <v>-1.5658999999999999E-2</v>
      </c>
      <c r="K164">
        <v>-6.28E-3</v>
      </c>
      <c r="L164">
        <v>1.2173E-2</v>
      </c>
      <c r="M164">
        <v>3.0959999999999998E-3</v>
      </c>
      <c r="N164">
        <v>2.5900000000000001E-4</v>
      </c>
      <c r="O164">
        <v>1.6308E-2</v>
      </c>
      <c r="P164">
        <v>1.2569E-2</v>
      </c>
      <c r="Q164">
        <v>-1.9855999999999999E-2</v>
      </c>
      <c r="R164">
        <v>-1.3566999999999999E-2</v>
      </c>
      <c r="S164">
        <v>-1.6160000000000001E-2</v>
      </c>
      <c r="T164">
        <v>6.3140000000000002E-3</v>
      </c>
      <c r="U164">
        <v>-1.4350999999999999E-2</v>
      </c>
      <c r="V164">
        <v>-5.8339999999999998E-3</v>
      </c>
      <c r="W164">
        <v>1.3483999999999999E-2</v>
      </c>
      <c r="X164">
        <v>1.6517E-2</v>
      </c>
      <c r="Y164">
        <v>-3.8370000000000001E-3</v>
      </c>
    </row>
    <row r="165" spans="1:25" x14ac:dyDescent="0.25">
      <c r="A165">
        <v>516</v>
      </c>
      <c r="B165">
        <v>2.604E-3</v>
      </c>
      <c r="C165">
        <v>-1.065E-3</v>
      </c>
      <c r="D165">
        <v>-2.1696E-2</v>
      </c>
      <c r="E165">
        <v>-2.6057E-2</v>
      </c>
      <c r="F165">
        <v>-2.4868000000000001E-2</v>
      </c>
      <c r="G165">
        <v>4.8455999999999999E-2</v>
      </c>
      <c r="H165">
        <v>1.8308999999999999E-2</v>
      </c>
      <c r="I165">
        <v>-2.7355000000000001E-2</v>
      </c>
      <c r="J165">
        <v>1.214E-2</v>
      </c>
      <c r="K165">
        <v>5.9239999999999996E-3</v>
      </c>
      <c r="L165">
        <v>1.4991000000000001E-2</v>
      </c>
      <c r="M165">
        <v>-4.5319999999999996E-3</v>
      </c>
      <c r="N165">
        <v>1.2154E-2</v>
      </c>
      <c r="O165">
        <v>3.0353999999999999E-2</v>
      </c>
      <c r="P165">
        <v>4.4799999999999996E-3</v>
      </c>
      <c r="Q165">
        <v>-2.4653999999999999E-2</v>
      </c>
      <c r="R165">
        <v>-2.6432000000000001E-2</v>
      </c>
      <c r="S165">
        <v>1.2293E-2</v>
      </c>
      <c r="T165">
        <v>-9.0919999999999994E-3</v>
      </c>
      <c r="U165">
        <v>-1.9780000000000002E-3</v>
      </c>
      <c r="V165">
        <v>-1.1393E-2</v>
      </c>
      <c r="W165">
        <v>2.6340000000000001E-3</v>
      </c>
      <c r="X165">
        <v>-4.2079999999999999E-3</v>
      </c>
      <c r="Y165">
        <v>4.561E-3</v>
      </c>
    </row>
    <row r="166" spans="1:25" x14ac:dyDescent="0.25">
      <c r="A166">
        <v>518</v>
      </c>
      <c r="B166">
        <v>1.1025E-2</v>
      </c>
      <c r="C166">
        <v>8.352E-3</v>
      </c>
      <c r="D166">
        <v>-2.1930000000000001E-3</v>
      </c>
      <c r="E166">
        <v>-1.1637E-2</v>
      </c>
      <c r="F166">
        <v>-1.6896999999999999E-2</v>
      </c>
      <c r="G166">
        <v>3.1028E-2</v>
      </c>
      <c r="H166">
        <v>-1.3074000000000001E-2</v>
      </c>
      <c r="I166">
        <v>7.038E-3</v>
      </c>
      <c r="J166">
        <v>-1.6434000000000001E-2</v>
      </c>
      <c r="K166">
        <v>6.2230000000000002E-3</v>
      </c>
      <c r="L166">
        <v>1.8131999999999999E-2</v>
      </c>
      <c r="M166">
        <v>1.0888999999999999E-2</v>
      </c>
      <c r="N166">
        <v>-5.3010000000000002E-3</v>
      </c>
      <c r="O166">
        <v>8.4829999999999992E-3</v>
      </c>
      <c r="P166">
        <v>1.1139E-2</v>
      </c>
      <c r="Q166">
        <v>-2.8621000000000001E-2</v>
      </c>
      <c r="R166">
        <v>-1.4935E-2</v>
      </c>
      <c r="S166">
        <v>3.6602000000000003E-2</v>
      </c>
      <c r="T166">
        <v>-1.5323E-2</v>
      </c>
      <c r="U166">
        <v>8.6899999999999998E-4</v>
      </c>
      <c r="V166">
        <v>-7.4260000000000003E-3</v>
      </c>
      <c r="W166">
        <v>4.3319999999999999E-3</v>
      </c>
      <c r="X166">
        <v>1.2467000000000001E-2</v>
      </c>
      <c r="Y166">
        <v>1.0999E-2</v>
      </c>
    </row>
    <row r="167" spans="1:25" x14ac:dyDescent="0.25">
      <c r="A167">
        <v>520</v>
      </c>
      <c r="B167">
        <v>1.6497999999999999E-2</v>
      </c>
      <c r="C167">
        <v>1.3894999999999999E-2</v>
      </c>
      <c r="D167">
        <v>1.0920000000000001E-3</v>
      </c>
      <c r="E167">
        <v>1.3899999999999999E-4</v>
      </c>
      <c r="F167">
        <v>-8.7539999999999996E-3</v>
      </c>
      <c r="G167">
        <v>1.2160000000000001E-2</v>
      </c>
      <c r="H167">
        <v>3.3440000000000002E-3</v>
      </c>
      <c r="I167">
        <v>6.4800000000000003E-4</v>
      </c>
      <c r="J167">
        <v>-1.5158E-2</v>
      </c>
      <c r="K167">
        <v>-6.4850000000000003E-3</v>
      </c>
      <c r="L167">
        <v>2.6360000000000001E-2</v>
      </c>
      <c r="M167">
        <v>1.9314000000000001E-2</v>
      </c>
      <c r="N167">
        <v>-1.5869000000000001E-2</v>
      </c>
      <c r="O167">
        <v>-1.2016000000000001E-2</v>
      </c>
      <c r="P167">
        <v>1.3452E-2</v>
      </c>
      <c r="Q167">
        <v>2.5929999999999998E-3</v>
      </c>
      <c r="R167">
        <v>7.685E-3</v>
      </c>
      <c r="S167">
        <v>7.2969999999999997E-3</v>
      </c>
      <c r="T167">
        <v>5.3569999999999998E-3</v>
      </c>
      <c r="U167">
        <v>-3.1960000000000001E-3</v>
      </c>
      <c r="V167">
        <v>-1.5209E-2</v>
      </c>
      <c r="W167">
        <v>2.3584000000000001E-2</v>
      </c>
      <c r="X167">
        <v>1.7516E-2</v>
      </c>
      <c r="Y167">
        <v>5.7239999999999999E-3</v>
      </c>
    </row>
    <row r="168" spans="1:25" x14ac:dyDescent="0.25">
      <c r="A168">
        <v>522</v>
      </c>
      <c r="B168">
        <v>2.0684999999999999E-2</v>
      </c>
      <c r="C168">
        <v>1.2465E-2</v>
      </c>
      <c r="D168">
        <v>-5.084E-3</v>
      </c>
      <c r="E168">
        <v>-7.6600000000000001E-3</v>
      </c>
      <c r="F168">
        <v>-5.555E-3</v>
      </c>
      <c r="G168">
        <v>1.1960999999999999E-2</v>
      </c>
      <c r="H168">
        <v>1.0749999999999999E-2</v>
      </c>
      <c r="I168">
        <v>-3.441E-3</v>
      </c>
      <c r="J168">
        <v>-1.3361E-2</v>
      </c>
      <c r="K168">
        <v>1.9467999999999999E-2</v>
      </c>
      <c r="L168">
        <v>1.7724E-2</v>
      </c>
      <c r="M168">
        <v>5.5380000000000004E-3</v>
      </c>
      <c r="N168">
        <v>4.4809999999999997E-3</v>
      </c>
      <c r="O168">
        <v>2.2980000000000001E-3</v>
      </c>
      <c r="P168">
        <v>2.2742999999999999E-2</v>
      </c>
      <c r="Q168">
        <v>3.1933000000000003E-2</v>
      </c>
      <c r="R168">
        <v>3.8200000000000002E-4</v>
      </c>
      <c r="S168">
        <v>-1.2142E-2</v>
      </c>
      <c r="T168">
        <v>2.6809999999999998E-3</v>
      </c>
      <c r="U168">
        <v>-1.5039999999999999E-3</v>
      </c>
      <c r="V168">
        <v>-9.8480000000000009E-3</v>
      </c>
      <c r="W168">
        <v>1.8766000000000001E-2</v>
      </c>
      <c r="X168">
        <v>-8.5769999999999996E-3</v>
      </c>
      <c r="Y168">
        <v>-1.0129000000000001E-2</v>
      </c>
    </row>
    <row r="169" spans="1:25" x14ac:dyDescent="0.25">
      <c r="A169">
        <v>524</v>
      </c>
      <c r="B169">
        <v>2.3970999999999999E-2</v>
      </c>
      <c r="C169">
        <v>1.0428E-2</v>
      </c>
      <c r="D169">
        <v>-1.0239E-2</v>
      </c>
      <c r="E169">
        <v>-3.3010999999999999E-2</v>
      </c>
      <c r="F169">
        <v>-4.3119999999999999E-3</v>
      </c>
      <c r="G169">
        <v>-3.5688999999999999E-2</v>
      </c>
      <c r="H169">
        <v>1.088E-3</v>
      </c>
      <c r="I169">
        <v>-1.9737000000000001E-2</v>
      </c>
      <c r="J169">
        <v>-3.0536000000000001E-2</v>
      </c>
      <c r="K169">
        <v>1.6381E-2</v>
      </c>
      <c r="L169">
        <v>1.485E-3</v>
      </c>
      <c r="M169">
        <v>2.003E-3</v>
      </c>
      <c r="N169">
        <v>1.0069E-2</v>
      </c>
      <c r="O169">
        <v>1.719E-3</v>
      </c>
      <c r="P169">
        <v>1.1207999999999999E-2</v>
      </c>
      <c r="Q169">
        <v>1.6015000000000001E-2</v>
      </c>
      <c r="R169">
        <v>-6.2870000000000001E-3</v>
      </c>
      <c r="S169">
        <v>8.7069999999999995E-3</v>
      </c>
      <c r="T169">
        <v>-1.2329999999999999E-3</v>
      </c>
      <c r="U169">
        <v>-1.7815000000000001E-2</v>
      </c>
      <c r="V169">
        <v>5.3540000000000003E-3</v>
      </c>
      <c r="W169">
        <v>3.4390000000000002E-3</v>
      </c>
      <c r="X169">
        <v>-1.7877000000000001E-2</v>
      </c>
      <c r="Y169">
        <v>-9.92E-3</v>
      </c>
    </row>
    <row r="170" spans="1:25" x14ac:dyDescent="0.25">
      <c r="A170">
        <v>526</v>
      </c>
      <c r="B170">
        <v>2.3904000000000002E-2</v>
      </c>
      <c r="C170">
        <v>6.6340000000000001E-3</v>
      </c>
      <c r="D170">
        <v>-6.5820000000000002E-3</v>
      </c>
      <c r="E170">
        <v>-3.5444000000000003E-2</v>
      </c>
      <c r="F170">
        <v>-1.6310000000000002E-2</v>
      </c>
      <c r="G170">
        <v>-2.1069999999999999E-3</v>
      </c>
      <c r="H170">
        <v>2.2256000000000001E-2</v>
      </c>
      <c r="I170">
        <v>-4.4507999999999999E-2</v>
      </c>
      <c r="J170">
        <v>1.2456E-2</v>
      </c>
      <c r="K170">
        <v>-9.1409999999999998E-3</v>
      </c>
      <c r="L170">
        <v>3.7030000000000001E-3</v>
      </c>
      <c r="M170">
        <v>1.263E-3</v>
      </c>
      <c r="N170">
        <v>-6.8910000000000004E-3</v>
      </c>
      <c r="O170">
        <v>3.5079999999999998E-3</v>
      </c>
      <c r="P170">
        <v>-1.0411999999999999E-2</v>
      </c>
      <c r="Q170">
        <v>9.4319999999999994E-3</v>
      </c>
      <c r="R170">
        <v>1.8513000000000002E-2</v>
      </c>
      <c r="S170">
        <v>3.8699999999999997E-4</v>
      </c>
      <c r="T170">
        <v>8.4400000000000002E-4</v>
      </c>
      <c r="U170">
        <v>-2.2433999999999999E-2</v>
      </c>
      <c r="V170">
        <v>-1.3091E-2</v>
      </c>
      <c r="W170">
        <v>-1.158E-3</v>
      </c>
      <c r="X170">
        <v>-6.1809999999999999E-3</v>
      </c>
      <c r="Y170">
        <v>-2.8890000000000001E-3</v>
      </c>
    </row>
    <row r="171" spans="1:25" x14ac:dyDescent="0.25">
      <c r="A171">
        <v>528</v>
      </c>
      <c r="B171">
        <v>1.7215999999999999E-2</v>
      </c>
      <c r="C171">
        <v>3.9839999999999997E-3</v>
      </c>
      <c r="D171">
        <v>-7.3309999999999998E-3</v>
      </c>
      <c r="E171">
        <v>-6.6540000000000002E-3</v>
      </c>
      <c r="F171">
        <v>-1.6043000000000002E-2</v>
      </c>
      <c r="G171">
        <v>1.2659E-2</v>
      </c>
      <c r="H171">
        <v>-3.2880000000000001E-3</v>
      </c>
      <c r="I171">
        <v>1.4272999999999999E-2</v>
      </c>
      <c r="J171">
        <v>-1.6341000000000001E-2</v>
      </c>
      <c r="K171">
        <v>-1.2848999999999999E-2</v>
      </c>
      <c r="L171">
        <v>1.5626000000000001E-2</v>
      </c>
      <c r="M171">
        <v>-9.4190000000000003E-3</v>
      </c>
      <c r="N171">
        <v>4.1019999999999997E-3</v>
      </c>
      <c r="O171">
        <v>1.6167000000000001E-2</v>
      </c>
      <c r="P171">
        <v>3.336E-3</v>
      </c>
      <c r="Q171">
        <v>1.2681E-2</v>
      </c>
      <c r="R171">
        <v>7.7999999999999999E-5</v>
      </c>
      <c r="S171">
        <v>-4.0130000000000001E-3</v>
      </c>
      <c r="T171">
        <v>1.2019999999999999E-2</v>
      </c>
      <c r="U171">
        <v>-3.5770999999999997E-2</v>
      </c>
      <c r="V171">
        <v>-1.6941999999999999E-2</v>
      </c>
      <c r="W171">
        <v>6.3999999999999997E-5</v>
      </c>
      <c r="X171">
        <v>-1.4357E-2</v>
      </c>
      <c r="Y171">
        <v>-1.5476E-2</v>
      </c>
    </row>
    <row r="172" spans="1:25" x14ac:dyDescent="0.25">
      <c r="A172">
        <v>530</v>
      </c>
      <c r="B172">
        <v>2.7774E-2</v>
      </c>
      <c r="C172">
        <v>3.9740000000000001E-3</v>
      </c>
      <c r="D172">
        <v>-6.6470000000000001E-3</v>
      </c>
      <c r="E172">
        <v>-5.3579999999999999E-3</v>
      </c>
      <c r="F172">
        <v>-1.2929E-2</v>
      </c>
      <c r="G172">
        <v>4.0119999999999999E-3</v>
      </c>
      <c r="H172">
        <v>1.6279999999999999E-2</v>
      </c>
      <c r="I172">
        <v>-1.272E-2</v>
      </c>
      <c r="J172">
        <v>-1.2388E-2</v>
      </c>
      <c r="K172">
        <v>-8.6099999999999996E-3</v>
      </c>
      <c r="L172">
        <v>8.4600000000000005E-3</v>
      </c>
      <c r="M172">
        <v>-2.1050000000000001E-3</v>
      </c>
      <c r="N172">
        <v>1.4387E-2</v>
      </c>
      <c r="O172">
        <v>1.2929E-2</v>
      </c>
      <c r="P172">
        <v>2.5377E-2</v>
      </c>
      <c r="Q172">
        <v>1.6837999999999999E-2</v>
      </c>
      <c r="R172">
        <v>-8.8439999999999994E-3</v>
      </c>
      <c r="S172">
        <v>1.0005999999999999E-2</v>
      </c>
      <c r="T172">
        <v>8.1419999999999999E-3</v>
      </c>
      <c r="U172">
        <v>-3.8323999999999997E-2</v>
      </c>
      <c r="V172">
        <v>-4.0700000000000003E-4</v>
      </c>
      <c r="W172">
        <v>8.2419999999999993E-3</v>
      </c>
      <c r="X172">
        <v>-2.5578E-2</v>
      </c>
      <c r="Y172">
        <v>-1.2729000000000001E-2</v>
      </c>
    </row>
    <row r="173" spans="1:25" x14ac:dyDescent="0.25">
      <c r="A173">
        <v>532</v>
      </c>
      <c r="B173">
        <v>4.0291E-2</v>
      </c>
      <c r="C173">
        <v>1.0421E-2</v>
      </c>
      <c r="D173">
        <v>1.3072E-2</v>
      </c>
      <c r="E173">
        <v>-1.8209999999999999E-3</v>
      </c>
      <c r="F173">
        <v>-2.4840000000000001E-3</v>
      </c>
      <c r="G173">
        <v>5.1042999999999998E-2</v>
      </c>
      <c r="H173">
        <v>1.4940999999999999E-2</v>
      </c>
      <c r="I173">
        <v>2.6957999999999999E-2</v>
      </c>
      <c r="J173">
        <v>-1.6718E-2</v>
      </c>
      <c r="K173">
        <v>5.8820000000000001E-3</v>
      </c>
      <c r="L173">
        <v>2.4347000000000001E-2</v>
      </c>
      <c r="M173">
        <v>1.8974000000000001E-2</v>
      </c>
      <c r="N173">
        <v>5.5409999999999999E-3</v>
      </c>
      <c r="O173">
        <v>1.9300000000000001E-3</v>
      </c>
      <c r="P173">
        <v>2.4945999999999999E-2</v>
      </c>
      <c r="Q173">
        <v>1.3433E-2</v>
      </c>
      <c r="R173">
        <v>1.0416E-2</v>
      </c>
      <c r="S173">
        <v>1.1079E-2</v>
      </c>
      <c r="T173">
        <v>-1.828E-3</v>
      </c>
      <c r="U173">
        <v>-1.2854000000000001E-2</v>
      </c>
      <c r="V173">
        <v>4.4689999999999999E-3</v>
      </c>
      <c r="W173">
        <v>-8.2150000000000001E-3</v>
      </c>
      <c r="X173">
        <v>-8.1419999999999999E-3</v>
      </c>
      <c r="Y173">
        <v>9.4739999999999998E-3</v>
      </c>
    </row>
    <row r="174" spans="1:25" x14ac:dyDescent="0.25">
      <c r="A174">
        <v>534</v>
      </c>
      <c r="B174">
        <v>1.8981999999999999E-2</v>
      </c>
      <c r="C174">
        <v>1.1394E-2</v>
      </c>
      <c r="D174">
        <v>5.8900000000000003E-3</v>
      </c>
      <c r="E174">
        <v>8.8050000000000003E-3</v>
      </c>
      <c r="F174">
        <v>-3.908E-3</v>
      </c>
      <c r="G174">
        <v>4.1821999999999998E-2</v>
      </c>
      <c r="H174">
        <v>8.2850000000000007E-3</v>
      </c>
      <c r="I174">
        <v>3.3376999999999997E-2</v>
      </c>
      <c r="J174">
        <v>-2.4930999999999998E-2</v>
      </c>
      <c r="K174">
        <v>-1.8273999999999999E-2</v>
      </c>
      <c r="L174">
        <v>3.1378999999999997E-2</v>
      </c>
      <c r="M174">
        <v>2.1378000000000001E-2</v>
      </c>
      <c r="N174">
        <v>1.1771999999999999E-2</v>
      </c>
      <c r="O174">
        <v>1.1603E-2</v>
      </c>
      <c r="P174">
        <v>1.464E-2</v>
      </c>
      <c r="Q174">
        <v>4.5399999999999998E-4</v>
      </c>
      <c r="R174">
        <v>3.0130000000000001E-3</v>
      </c>
      <c r="S174">
        <v>4.3689999999999996E-3</v>
      </c>
      <c r="T174">
        <v>5.6800000000000002E-3</v>
      </c>
      <c r="U174">
        <v>-6.9909999999999998E-3</v>
      </c>
      <c r="V174">
        <v>1.0751E-2</v>
      </c>
      <c r="W174">
        <v>-1.6434000000000001E-2</v>
      </c>
      <c r="X174">
        <v>-3.3159999999999999E-3</v>
      </c>
      <c r="Y174">
        <v>1.4012E-2</v>
      </c>
    </row>
    <row r="175" spans="1:25" x14ac:dyDescent="0.25">
      <c r="A175">
        <v>536</v>
      </c>
      <c r="B175">
        <v>3.7800000000000003E-4</v>
      </c>
      <c r="C175">
        <v>1.3462999999999999E-2</v>
      </c>
      <c r="D175">
        <v>-5.8760000000000001E-3</v>
      </c>
      <c r="E175">
        <v>2.3333E-2</v>
      </c>
      <c r="F175">
        <v>-2.3956000000000002E-2</v>
      </c>
      <c r="G175">
        <v>1.873E-2</v>
      </c>
      <c r="H175">
        <v>6.9680000000000002E-3</v>
      </c>
      <c r="I175">
        <v>6.4349999999999997E-3</v>
      </c>
      <c r="J175">
        <v>-1.0862999999999999E-2</v>
      </c>
      <c r="K175">
        <v>-9.4629999999999992E-3</v>
      </c>
      <c r="L175">
        <v>2.0087000000000001E-2</v>
      </c>
      <c r="M175">
        <v>1.5643000000000001E-2</v>
      </c>
      <c r="N175">
        <v>-6.0369999999999998E-3</v>
      </c>
      <c r="O175">
        <v>1.7876E-2</v>
      </c>
      <c r="P175">
        <v>1.9706999999999999E-2</v>
      </c>
      <c r="Q175">
        <v>7.7929999999999996E-3</v>
      </c>
      <c r="R175">
        <v>-5.4180000000000001E-3</v>
      </c>
      <c r="S175">
        <v>-3.3579999999999999E-3</v>
      </c>
      <c r="T175">
        <v>4.8659999999999997E-3</v>
      </c>
      <c r="U175">
        <v>-1.7412E-2</v>
      </c>
      <c r="V175">
        <v>3.0299999999999999E-4</v>
      </c>
      <c r="W175">
        <v>-2.928E-3</v>
      </c>
      <c r="X175">
        <v>1.2355E-2</v>
      </c>
      <c r="Y175">
        <v>5.9649999999999998E-3</v>
      </c>
    </row>
    <row r="176" spans="1:25" x14ac:dyDescent="0.25">
      <c r="A176">
        <v>538</v>
      </c>
      <c r="B176">
        <v>4.8310000000000002E-3</v>
      </c>
      <c r="C176">
        <v>2.8354000000000001E-2</v>
      </c>
      <c r="D176">
        <v>-2.6619999999999999E-3</v>
      </c>
      <c r="E176">
        <v>8.7209999999999996E-3</v>
      </c>
      <c r="F176">
        <v>-1.9737000000000001E-2</v>
      </c>
      <c r="G176">
        <v>-8.5629999999999994E-3</v>
      </c>
      <c r="H176">
        <v>-3.7260000000000001E-3</v>
      </c>
      <c r="I176">
        <v>1.5337999999999999E-2</v>
      </c>
      <c r="J176">
        <v>-2.1921E-2</v>
      </c>
      <c r="K176">
        <v>3.999E-3</v>
      </c>
      <c r="L176">
        <v>2.3549E-2</v>
      </c>
      <c r="M176">
        <v>8.1600000000000006E-3</v>
      </c>
      <c r="N176">
        <v>-1.3233E-2</v>
      </c>
      <c r="O176">
        <v>2.1870000000000001E-3</v>
      </c>
      <c r="P176">
        <v>2.2443000000000001E-2</v>
      </c>
      <c r="Q176">
        <v>1.6410000000000001E-2</v>
      </c>
      <c r="R176">
        <v>9.9099999999999991E-4</v>
      </c>
      <c r="S176">
        <v>-1.013E-3</v>
      </c>
      <c r="T176">
        <v>2.7200000000000002E-3</v>
      </c>
      <c r="U176">
        <v>1.0449999999999999E-3</v>
      </c>
      <c r="V176">
        <v>1.8879999999999999E-3</v>
      </c>
      <c r="W176">
        <v>-4.457E-3</v>
      </c>
      <c r="X176">
        <v>1.1334E-2</v>
      </c>
      <c r="Y176">
        <v>-3.0600000000000001E-4</v>
      </c>
    </row>
    <row r="177" spans="1:25" x14ac:dyDescent="0.25">
      <c r="A177">
        <v>540</v>
      </c>
      <c r="B177">
        <v>6.6509999999999998E-3</v>
      </c>
      <c r="C177">
        <v>4.1515000000000003E-2</v>
      </c>
      <c r="D177">
        <v>-4.457E-3</v>
      </c>
      <c r="E177">
        <v>-1.9515999999999999E-2</v>
      </c>
      <c r="F177">
        <v>-1.9118E-2</v>
      </c>
      <c r="G177">
        <v>6.0029999999999997E-3</v>
      </c>
      <c r="H177">
        <v>1.2067E-2</v>
      </c>
      <c r="I177">
        <v>-3.1840000000000002E-3</v>
      </c>
      <c r="J177">
        <v>-2.3706999999999999E-2</v>
      </c>
      <c r="K177">
        <v>-9.1050000000000002E-3</v>
      </c>
      <c r="L177">
        <v>1.5904000000000001E-2</v>
      </c>
      <c r="M177">
        <v>-1.8029E-2</v>
      </c>
      <c r="N177">
        <v>-3.075E-3</v>
      </c>
      <c r="O177">
        <v>2.336E-3</v>
      </c>
      <c r="P177">
        <v>2.2216E-2</v>
      </c>
      <c r="Q177">
        <v>-2.6150000000000001E-3</v>
      </c>
      <c r="R177">
        <v>4.6820000000000004E-3</v>
      </c>
      <c r="S177">
        <v>7.1970000000000003E-3</v>
      </c>
      <c r="T177">
        <v>-5.2050000000000004E-3</v>
      </c>
      <c r="U177">
        <v>2.2116E-2</v>
      </c>
      <c r="V177">
        <v>5.9040000000000004E-3</v>
      </c>
      <c r="W177">
        <v>1.1719E-2</v>
      </c>
      <c r="X177">
        <v>1.4385999999999999E-2</v>
      </c>
      <c r="Y177">
        <v>-1.127E-3</v>
      </c>
    </row>
    <row r="178" spans="1:25" x14ac:dyDescent="0.25">
      <c r="A178">
        <v>542</v>
      </c>
      <c r="B178">
        <v>2.4160000000000002E-3</v>
      </c>
      <c r="C178">
        <v>2.6891999999999999E-2</v>
      </c>
      <c r="D178">
        <v>-6.3689999999999997E-3</v>
      </c>
      <c r="E178">
        <v>-2.0892999999999998E-2</v>
      </c>
      <c r="F178">
        <v>-1.8460000000000001E-2</v>
      </c>
      <c r="G178">
        <v>-4.2459999999999998E-3</v>
      </c>
      <c r="H178">
        <v>-3.4160000000000002E-3</v>
      </c>
      <c r="I178">
        <v>-2.8010000000000001E-3</v>
      </c>
      <c r="J178">
        <v>-3.8031000000000002E-2</v>
      </c>
      <c r="K178">
        <v>-7.1000000000000004E-3</v>
      </c>
      <c r="L178">
        <v>1.0926999999999999E-2</v>
      </c>
      <c r="M178">
        <v>-2.1326999999999999E-2</v>
      </c>
      <c r="N178">
        <v>-6.5170000000000002E-3</v>
      </c>
      <c r="O178">
        <v>1.5724999999999999E-2</v>
      </c>
      <c r="P178">
        <v>2.3009000000000002E-2</v>
      </c>
      <c r="Q178">
        <v>3.0959999999999998E-3</v>
      </c>
      <c r="R178">
        <v>6.2659999999999999E-3</v>
      </c>
      <c r="S178">
        <v>-4.4580000000000002E-3</v>
      </c>
      <c r="T178">
        <v>-1.0267999999999999E-2</v>
      </c>
      <c r="U178">
        <v>6.4939999999999998E-3</v>
      </c>
      <c r="V178">
        <v>-1.2290000000000001E-3</v>
      </c>
      <c r="W178">
        <v>2.8910000000000002E-2</v>
      </c>
      <c r="X178">
        <v>4.8180000000000002E-3</v>
      </c>
      <c r="Y178">
        <v>-1.6429999999999999E-3</v>
      </c>
    </row>
    <row r="179" spans="1:25" x14ac:dyDescent="0.25">
      <c r="A179">
        <v>544</v>
      </c>
      <c r="B179">
        <v>-5.326E-3</v>
      </c>
      <c r="C179">
        <v>1.4551E-2</v>
      </c>
      <c r="D179">
        <v>4.6290000000000003E-3</v>
      </c>
      <c r="E179">
        <v>-1.6119999999999999E-2</v>
      </c>
      <c r="F179">
        <v>-1.2603E-2</v>
      </c>
      <c r="G179">
        <v>-1.5236E-2</v>
      </c>
      <c r="H179">
        <v>7.2899999999999996E-3</v>
      </c>
      <c r="I179">
        <v>-3.6752E-2</v>
      </c>
      <c r="J179">
        <v>-1.9990000000000001E-2</v>
      </c>
      <c r="K179">
        <v>-1.1875E-2</v>
      </c>
      <c r="L179">
        <v>4.1370000000000001E-3</v>
      </c>
      <c r="M179">
        <v>1.2433E-2</v>
      </c>
      <c r="N179">
        <v>1.6509999999999999E-3</v>
      </c>
      <c r="O179">
        <v>1.8676999999999999E-2</v>
      </c>
      <c r="P179">
        <v>9.757E-3</v>
      </c>
      <c r="Q179">
        <v>1.7854999999999999E-2</v>
      </c>
      <c r="R179">
        <v>1.4859000000000001E-2</v>
      </c>
      <c r="S179">
        <v>-7.9220000000000002E-3</v>
      </c>
      <c r="T179">
        <v>1.3240000000000001E-3</v>
      </c>
      <c r="U179">
        <v>4.7029999999999997E-3</v>
      </c>
      <c r="V179">
        <v>-2.0929999999999998E-3</v>
      </c>
      <c r="W179">
        <v>2.3449999999999999E-2</v>
      </c>
      <c r="X179">
        <v>-8.855E-3</v>
      </c>
      <c r="Y179">
        <v>2.8709999999999999E-3</v>
      </c>
    </row>
    <row r="180" spans="1:25" x14ac:dyDescent="0.25">
      <c r="A180">
        <v>546</v>
      </c>
      <c r="B180">
        <v>-6.9439999999999997E-3</v>
      </c>
      <c r="C180">
        <v>2.6432000000000001E-2</v>
      </c>
      <c r="D180">
        <v>1.5681E-2</v>
      </c>
      <c r="E180">
        <v>-1.1082E-2</v>
      </c>
      <c r="F180">
        <v>-1.274E-3</v>
      </c>
      <c r="G180">
        <v>-1.0454E-2</v>
      </c>
      <c r="H180">
        <v>1.5953999999999999E-2</v>
      </c>
      <c r="I180">
        <v>-2.0375000000000001E-2</v>
      </c>
      <c r="J180">
        <v>-1.1731999999999999E-2</v>
      </c>
      <c r="K180">
        <v>-7.0140000000000003E-3</v>
      </c>
      <c r="L180">
        <v>3.4710000000000001E-3</v>
      </c>
      <c r="M180">
        <v>2.4705999999999999E-2</v>
      </c>
      <c r="N180">
        <v>6.3790000000000001E-3</v>
      </c>
      <c r="O180">
        <v>1.0477999999999999E-2</v>
      </c>
      <c r="P180">
        <v>1.7219999999999999E-2</v>
      </c>
      <c r="Q180">
        <v>8.4150000000000006E-3</v>
      </c>
      <c r="R180">
        <v>1.5161000000000001E-2</v>
      </c>
      <c r="S180">
        <v>9.2189999999999998E-3</v>
      </c>
      <c r="T180">
        <v>6.7799999999999996E-3</v>
      </c>
      <c r="U180">
        <v>7.3080000000000003E-3</v>
      </c>
      <c r="V180">
        <v>-1.2899999999999999E-3</v>
      </c>
      <c r="W180">
        <v>1.3403E-2</v>
      </c>
      <c r="X180">
        <v>4.431E-3</v>
      </c>
      <c r="Y180">
        <v>8.5970000000000005E-3</v>
      </c>
    </row>
    <row r="181" spans="1:25" x14ac:dyDescent="0.25">
      <c r="A181">
        <v>548</v>
      </c>
      <c r="B181">
        <v>4.4799999999999996E-3</v>
      </c>
      <c r="C181">
        <v>2.5707000000000001E-2</v>
      </c>
      <c r="D181">
        <v>1.3398E-2</v>
      </c>
      <c r="E181">
        <v>4.7580000000000001E-3</v>
      </c>
      <c r="F181">
        <v>3.9269999999999999E-3</v>
      </c>
      <c r="G181">
        <v>1.0565E-2</v>
      </c>
      <c r="H181">
        <v>4.751E-3</v>
      </c>
      <c r="I181">
        <v>9.7719999999999994E-3</v>
      </c>
      <c r="J181">
        <v>-1.2588999999999999E-2</v>
      </c>
      <c r="K181">
        <v>1.9689999999999999E-2</v>
      </c>
      <c r="L181">
        <v>1.2057999999999999E-2</v>
      </c>
      <c r="M181">
        <v>1.2279999999999999E-2</v>
      </c>
      <c r="N181">
        <v>9.7509999999999993E-3</v>
      </c>
      <c r="O181">
        <v>-3.6000000000000001E-5</v>
      </c>
      <c r="P181">
        <v>1.8196E-2</v>
      </c>
      <c r="Q181">
        <v>4.4479999999999997E-3</v>
      </c>
      <c r="R181">
        <v>2.4580000000000001E-3</v>
      </c>
      <c r="S181">
        <v>1.3098E-2</v>
      </c>
      <c r="T181">
        <v>9.5449999999999997E-3</v>
      </c>
      <c r="U181">
        <v>9.3340000000000003E-3</v>
      </c>
      <c r="V181">
        <v>-9.9799999999999997E-4</v>
      </c>
      <c r="W181">
        <v>1.6296999999999999E-2</v>
      </c>
      <c r="X181">
        <v>1.3946999999999999E-2</v>
      </c>
      <c r="Y181">
        <v>7.4079999999999997E-3</v>
      </c>
    </row>
    <row r="182" spans="1:25" x14ac:dyDescent="0.25">
      <c r="A182">
        <v>550</v>
      </c>
      <c r="B182">
        <v>2.0076E-2</v>
      </c>
      <c r="C182">
        <v>4.2200000000000001E-4</v>
      </c>
      <c r="D182">
        <v>8.3309999999999999E-3</v>
      </c>
      <c r="E182">
        <v>1.8241E-2</v>
      </c>
      <c r="F182">
        <v>8.0850000000000002E-3</v>
      </c>
      <c r="G182">
        <v>3.3635999999999999E-2</v>
      </c>
      <c r="H182">
        <v>1.074E-2</v>
      </c>
      <c r="I182">
        <v>-6.7660000000000003E-3</v>
      </c>
      <c r="J182">
        <v>-2.0782999999999999E-2</v>
      </c>
      <c r="K182">
        <v>1.7618000000000002E-2</v>
      </c>
      <c r="L182">
        <v>1.2817E-2</v>
      </c>
      <c r="M182">
        <v>1.4553999999999999E-2</v>
      </c>
      <c r="N182">
        <v>4.1700000000000001E-3</v>
      </c>
      <c r="O182">
        <v>-3.5040000000000002E-3</v>
      </c>
      <c r="P182">
        <v>1.1865000000000001E-2</v>
      </c>
      <c r="Q182">
        <v>2.813E-3</v>
      </c>
      <c r="R182">
        <v>-5.117E-3</v>
      </c>
      <c r="S182">
        <v>1.2135E-2</v>
      </c>
      <c r="T182">
        <v>1.5758000000000001E-2</v>
      </c>
      <c r="U182">
        <v>-8.3020000000000004E-3</v>
      </c>
      <c r="V182">
        <v>-7.4710000000000002E-3</v>
      </c>
      <c r="W182">
        <v>1.128E-2</v>
      </c>
      <c r="X182">
        <v>1.3233999999999999E-2</v>
      </c>
      <c r="Y182">
        <v>1.2992E-2</v>
      </c>
    </row>
    <row r="183" spans="1:25" x14ac:dyDescent="0.25">
      <c r="A183">
        <v>552</v>
      </c>
      <c r="B183">
        <v>2.0445999999999999E-2</v>
      </c>
      <c r="C183">
        <v>-1.2534E-2</v>
      </c>
      <c r="D183">
        <v>-3.3379999999999998E-3</v>
      </c>
      <c r="E183">
        <v>2.4198999999999998E-2</v>
      </c>
      <c r="F183">
        <v>6.4130000000000003E-3</v>
      </c>
      <c r="G183">
        <v>1.5269E-2</v>
      </c>
      <c r="H183">
        <v>2.9323999999999999E-2</v>
      </c>
      <c r="I183">
        <v>-3.4583000000000003E-2</v>
      </c>
      <c r="J183">
        <v>-2.9263000000000001E-2</v>
      </c>
      <c r="K183">
        <v>-8.5509999999999996E-3</v>
      </c>
      <c r="L183">
        <v>1.276E-3</v>
      </c>
      <c r="M183">
        <v>1.3828999999999999E-2</v>
      </c>
      <c r="N183">
        <v>8.6969999999999999E-3</v>
      </c>
      <c r="O183">
        <v>-6.7010000000000004E-3</v>
      </c>
      <c r="P183">
        <v>1.0005999999999999E-2</v>
      </c>
      <c r="Q183">
        <v>5.8500000000000002E-4</v>
      </c>
      <c r="R183">
        <v>-9.5580000000000005E-3</v>
      </c>
      <c r="S183">
        <v>2.0305E-2</v>
      </c>
      <c r="T183">
        <v>1.7018999999999999E-2</v>
      </c>
      <c r="U183">
        <v>-3.6377E-2</v>
      </c>
      <c r="V183">
        <v>-8.7639999999999992E-3</v>
      </c>
      <c r="W183">
        <v>8.0009999999999994E-3</v>
      </c>
      <c r="X183">
        <v>1.9196999999999999E-2</v>
      </c>
      <c r="Y183">
        <v>1.0123E-2</v>
      </c>
    </row>
    <row r="184" spans="1:25" x14ac:dyDescent="0.25">
      <c r="A184">
        <v>554</v>
      </c>
      <c r="B184">
        <v>1.5611999999999999E-2</v>
      </c>
      <c r="C184">
        <v>5.4860000000000004E-3</v>
      </c>
      <c r="D184">
        <v>-3.1049E-2</v>
      </c>
      <c r="E184">
        <v>1.2484E-2</v>
      </c>
      <c r="F184">
        <v>-1.4144E-2</v>
      </c>
      <c r="G184">
        <v>3.5652000000000003E-2</v>
      </c>
      <c r="H184">
        <v>3.3653000000000002E-2</v>
      </c>
      <c r="I184">
        <v>-3.6353000000000003E-2</v>
      </c>
      <c r="J184">
        <v>-1.4371999999999999E-2</v>
      </c>
      <c r="K184">
        <v>3.9269999999999999E-3</v>
      </c>
      <c r="L184">
        <v>-2.3716999999999998E-2</v>
      </c>
      <c r="M184">
        <v>7.149E-3</v>
      </c>
      <c r="N184">
        <v>1.8331E-2</v>
      </c>
      <c r="O184">
        <v>-1.1225000000000001E-2</v>
      </c>
      <c r="P184">
        <v>2.1898999999999998E-2</v>
      </c>
      <c r="Q184">
        <v>-2.4139999999999999E-3</v>
      </c>
      <c r="R184">
        <v>-1.8950000000000002E-2</v>
      </c>
      <c r="S184">
        <v>1.5294E-2</v>
      </c>
      <c r="T184">
        <v>1.7899999999999999E-2</v>
      </c>
      <c r="U184">
        <v>-2.0771999999999999E-2</v>
      </c>
      <c r="V184">
        <v>4.8840000000000003E-3</v>
      </c>
      <c r="W184">
        <v>1.5678000000000001E-2</v>
      </c>
      <c r="X184">
        <v>1.6582E-2</v>
      </c>
      <c r="Y184">
        <v>-3.045E-3</v>
      </c>
    </row>
    <row r="185" spans="1:25" x14ac:dyDescent="0.25">
      <c r="A185">
        <v>556</v>
      </c>
      <c r="B185">
        <v>2.1569999999999999E-2</v>
      </c>
      <c r="C185">
        <v>1.0503E-2</v>
      </c>
      <c r="D185">
        <v>-2.6322999999999999E-2</v>
      </c>
      <c r="E185">
        <v>-7.7790000000000003E-3</v>
      </c>
      <c r="F185">
        <v>-3.6740000000000002E-3</v>
      </c>
      <c r="G185">
        <v>5.0421000000000001E-2</v>
      </c>
      <c r="H185">
        <v>2.0375000000000001E-2</v>
      </c>
      <c r="I185">
        <v>-1.1789999999999999E-3</v>
      </c>
      <c r="J185">
        <v>-2.4423E-2</v>
      </c>
      <c r="K185">
        <v>1.2707E-2</v>
      </c>
      <c r="L185">
        <v>-2.6835000000000001E-2</v>
      </c>
      <c r="M185">
        <v>3.761E-3</v>
      </c>
      <c r="N185">
        <v>6.901E-3</v>
      </c>
      <c r="O185">
        <v>-1.4996000000000001E-2</v>
      </c>
      <c r="P185">
        <v>2.6093999999999999E-2</v>
      </c>
      <c r="Q185">
        <v>7.7600000000000004E-3</v>
      </c>
      <c r="R185">
        <v>-8.8730000000000007E-3</v>
      </c>
      <c r="S185">
        <v>1.4670000000000001E-2</v>
      </c>
      <c r="T185">
        <v>2.2394000000000001E-2</v>
      </c>
      <c r="U185">
        <v>-2.4109999999999999E-3</v>
      </c>
      <c r="V185">
        <v>3.1939999999999998E-3</v>
      </c>
      <c r="W185">
        <v>6.9950000000000003E-3</v>
      </c>
      <c r="X185">
        <v>1.5023999999999999E-2</v>
      </c>
      <c r="Y185">
        <v>-8.1510000000000003E-3</v>
      </c>
    </row>
    <row r="186" spans="1:25" x14ac:dyDescent="0.25">
      <c r="A186">
        <v>558</v>
      </c>
      <c r="B186">
        <v>2.4299000000000001E-2</v>
      </c>
      <c r="C186">
        <v>4.1999999999999998E-5</v>
      </c>
      <c r="D186">
        <v>-1.4699E-2</v>
      </c>
      <c r="E186">
        <v>-1.891E-2</v>
      </c>
      <c r="F186">
        <v>5.2199999999999998E-3</v>
      </c>
      <c r="G186">
        <v>2.8229000000000001E-2</v>
      </c>
      <c r="H186">
        <v>-4.9940000000000002E-3</v>
      </c>
      <c r="I186">
        <v>-8.7539999999999996E-3</v>
      </c>
      <c r="J186">
        <v>-3.7052000000000002E-2</v>
      </c>
      <c r="K186">
        <v>-4.5750000000000001E-3</v>
      </c>
      <c r="L186">
        <v>-6.5199999999999998E-3</v>
      </c>
      <c r="M186">
        <v>-1.377E-3</v>
      </c>
      <c r="N186">
        <v>2.4284E-2</v>
      </c>
      <c r="O186">
        <v>-8.4860000000000005E-3</v>
      </c>
      <c r="P186">
        <v>7.6480000000000003E-3</v>
      </c>
      <c r="Q186">
        <v>1.6313000000000001E-2</v>
      </c>
      <c r="R186">
        <v>-9.0819999999999998E-3</v>
      </c>
      <c r="S186">
        <v>2.8167999999999999E-2</v>
      </c>
      <c r="T186">
        <v>1.3764E-2</v>
      </c>
      <c r="U186">
        <v>9.8919999999999998E-3</v>
      </c>
      <c r="V186">
        <v>-3.9940000000000002E-3</v>
      </c>
      <c r="W186">
        <v>2.4989999999999999E-3</v>
      </c>
      <c r="X186">
        <v>2.5639999999999999E-3</v>
      </c>
      <c r="Y186">
        <v>-8.4460000000000004E-3</v>
      </c>
    </row>
    <row r="187" spans="1:25" x14ac:dyDescent="0.25">
      <c r="A187">
        <v>560</v>
      </c>
      <c r="B187">
        <v>4.5019999999999999E-3</v>
      </c>
      <c r="C187">
        <v>-2.8159999999999999E-3</v>
      </c>
      <c r="D187">
        <v>7.6599999999999997E-4</v>
      </c>
      <c r="E187">
        <v>-2.2721999999999999E-2</v>
      </c>
      <c r="F187">
        <v>3.6939999999999998E-3</v>
      </c>
      <c r="G187">
        <v>7.7130000000000002E-3</v>
      </c>
      <c r="H187">
        <v>-5.94E-3</v>
      </c>
      <c r="I187">
        <v>-1.1542E-2</v>
      </c>
      <c r="J187">
        <v>-1.1381E-2</v>
      </c>
      <c r="K187">
        <v>9.7599999999999998E-4</v>
      </c>
      <c r="L187">
        <v>4.7349999999999996E-3</v>
      </c>
      <c r="M187">
        <v>7.94E-4</v>
      </c>
      <c r="N187">
        <v>7.6249999999999998E-3</v>
      </c>
      <c r="O187">
        <v>9.4459999999999995E-3</v>
      </c>
      <c r="P187">
        <v>-1.1042E-2</v>
      </c>
      <c r="Q187">
        <v>1.054E-3</v>
      </c>
      <c r="R187">
        <v>-8.7919999999999995E-3</v>
      </c>
      <c r="S187">
        <v>3.4802E-2</v>
      </c>
      <c r="T187">
        <v>3.0170000000000002E-3</v>
      </c>
      <c r="U187">
        <v>3.248E-3</v>
      </c>
      <c r="V187">
        <v>-7.6569999999999997E-3</v>
      </c>
      <c r="W187">
        <v>-3.1329999999999999E-3</v>
      </c>
      <c r="X187">
        <v>-6.5820000000000002E-3</v>
      </c>
      <c r="Y187">
        <v>-3.5140000000000002E-3</v>
      </c>
    </row>
    <row r="188" spans="1:25" x14ac:dyDescent="0.25">
      <c r="A188">
        <v>562</v>
      </c>
      <c r="B188">
        <v>2.859E-3</v>
      </c>
      <c r="C188">
        <v>1.9810999999999999E-2</v>
      </c>
      <c r="D188">
        <v>1.0146000000000001E-2</v>
      </c>
      <c r="E188">
        <v>-1.5270000000000001E-2</v>
      </c>
      <c r="F188">
        <v>-1.1247E-2</v>
      </c>
      <c r="G188">
        <v>-1.3414000000000001E-2</v>
      </c>
      <c r="H188">
        <v>5.0540000000000003E-3</v>
      </c>
      <c r="I188">
        <v>-4.5700000000000003E-3</v>
      </c>
      <c r="J188">
        <v>1.364E-3</v>
      </c>
      <c r="K188">
        <v>1.7589E-2</v>
      </c>
      <c r="L188">
        <v>3.5560000000000001E-3</v>
      </c>
      <c r="M188">
        <v>6.045E-3</v>
      </c>
      <c r="N188">
        <v>-1.5308E-2</v>
      </c>
      <c r="O188">
        <v>2.7134999999999999E-2</v>
      </c>
      <c r="P188">
        <v>-1.4061000000000001E-2</v>
      </c>
      <c r="Q188">
        <v>-8.2030000000000002E-3</v>
      </c>
      <c r="R188">
        <v>4.535E-3</v>
      </c>
      <c r="S188">
        <v>2.0611000000000001E-2</v>
      </c>
      <c r="T188">
        <v>7.3700000000000002E-4</v>
      </c>
      <c r="U188">
        <v>-4.3000000000000002E-5</v>
      </c>
      <c r="V188">
        <v>-1.8074E-2</v>
      </c>
      <c r="W188">
        <v>-3.444E-3</v>
      </c>
      <c r="X188">
        <v>5.692E-3</v>
      </c>
      <c r="Y188">
        <v>3.209E-3</v>
      </c>
    </row>
    <row r="189" spans="1:25" x14ac:dyDescent="0.25">
      <c r="A189">
        <v>564</v>
      </c>
      <c r="B189">
        <v>5.5370000000000003E-3</v>
      </c>
      <c r="C189">
        <v>1.9521E-2</v>
      </c>
      <c r="D189">
        <v>-9.7490000000000007E-3</v>
      </c>
      <c r="E189">
        <v>7.6090000000000003E-3</v>
      </c>
      <c r="F189">
        <v>-6.6839999999999998E-3</v>
      </c>
      <c r="G189">
        <v>-3.0539999999999999E-3</v>
      </c>
      <c r="H189">
        <v>7.554E-3</v>
      </c>
      <c r="I189">
        <v>1.075E-3</v>
      </c>
      <c r="J189">
        <v>1.5476999999999999E-2</v>
      </c>
      <c r="K189">
        <v>2.8618000000000001E-2</v>
      </c>
      <c r="L189">
        <v>1.3094E-2</v>
      </c>
      <c r="M189">
        <v>7.7120000000000001E-3</v>
      </c>
      <c r="N189">
        <v>-6.8279999999999999E-3</v>
      </c>
      <c r="O189">
        <v>2.5076000000000001E-2</v>
      </c>
      <c r="P189">
        <v>-1.4139999999999999E-3</v>
      </c>
      <c r="Q189">
        <v>2.2950000000000002E-3</v>
      </c>
      <c r="R189">
        <v>-3.6679999999999998E-3</v>
      </c>
      <c r="S189">
        <v>1.0005999999999999E-2</v>
      </c>
      <c r="T189">
        <v>2.1800000000000001E-4</v>
      </c>
      <c r="U189">
        <v>1.5089999999999999E-2</v>
      </c>
      <c r="V189">
        <v>-7.339E-3</v>
      </c>
      <c r="W189">
        <v>1.635E-2</v>
      </c>
      <c r="X189">
        <v>1.0402E-2</v>
      </c>
      <c r="Y189">
        <v>4.1E-5</v>
      </c>
    </row>
    <row r="190" spans="1:25" x14ac:dyDescent="0.25">
      <c r="A190">
        <v>566</v>
      </c>
      <c r="B190">
        <v>-5.5000000000000003E-4</v>
      </c>
      <c r="C190">
        <v>1.8120000000000001E-2</v>
      </c>
      <c r="D190">
        <v>-1.5658999999999999E-2</v>
      </c>
      <c r="E190">
        <v>3.5669999999999999E-3</v>
      </c>
      <c r="F190">
        <v>-1.1668E-2</v>
      </c>
      <c r="G190">
        <v>2.5991E-2</v>
      </c>
      <c r="H190">
        <v>6.5849999999999997E-3</v>
      </c>
      <c r="I190">
        <v>4.6531999999999997E-2</v>
      </c>
      <c r="J190">
        <v>-8.1010000000000006E-3</v>
      </c>
      <c r="K190">
        <v>2.6714999999999999E-2</v>
      </c>
      <c r="L190">
        <v>1.1812E-2</v>
      </c>
      <c r="M190">
        <v>-2.0077999999999999E-2</v>
      </c>
      <c r="N190">
        <v>-5.9500000000000004E-3</v>
      </c>
      <c r="O190">
        <v>2.5790000000000001E-3</v>
      </c>
      <c r="P190">
        <v>1.4790000000000001E-3</v>
      </c>
      <c r="Q190">
        <v>8.0949999999999998E-3</v>
      </c>
      <c r="R190">
        <v>-1.1127E-2</v>
      </c>
      <c r="S190">
        <v>2.0919E-2</v>
      </c>
      <c r="T190">
        <v>3.6970000000000002E-3</v>
      </c>
      <c r="U190">
        <v>7.8390000000000005E-3</v>
      </c>
      <c r="V190">
        <v>-2.8319999999999999E-3</v>
      </c>
      <c r="W190">
        <v>2.2547000000000001E-2</v>
      </c>
      <c r="X190">
        <v>-2.1450000000000002E-3</v>
      </c>
      <c r="Y190">
        <v>-3.2309999999999999E-3</v>
      </c>
    </row>
    <row r="191" spans="1:25" x14ac:dyDescent="0.25">
      <c r="A191">
        <v>568</v>
      </c>
      <c r="B191">
        <v>7.0689999999999998E-3</v>
      </c>
      <c r="C191">
        <v>1.7791999999999999E-2</v>
      </c>
      <c r="D191">
        <v>-7.0990000000000003E-3</v>
      </c>
      <c r="E191">
        <v>1.0920000000000001E-3</v>
      </c>
      <c r="F191">
        <v>-1.7492000000000001E-2</v>
      </c>
      <c r="G191">
        <v>2.6855E-2</v>
      </c>
      <c r="H191">
        <v>2.7E-2</v>
      </c>
      <c r="I191">
        <v>-1.841E-3</v>
      </c>
      <c r="J191">
        <v>2.9434999999999999E-2</v>
      </c>
      <c r="K191">
        <v>1.4276E-2</v>
      </c>
      <c r="L191">
        <v>8.5559999999999994E-3</v>
      </c>
      <c r="M191">
        <v>-9.6939999999999995E-3</v>
      </c>
      <c r="N191">
        <v>-1.4088E-2</v>
      </c>
      <c r="O191">
        <v>1.0596E-2</v>
      </c>
      <c r="P191">
        <v>3.6549999999999998E-3</v>
      </c>
      <c r="Q191">
        <v>-1.3630000000000001E-3</v>
      </c>
      <c r="R191">
        <v>-1.512E-2</v>
      </c>
      <c r="S191">
        <v>1.3207E-2</v>
      </c>
      <c r="T191">
        <v>1.7328E-2</v>
      </c>
      <c r="U191">
        <v>-5.2779999999999997E-3</v>
      </c>
      <c r="V191">
        <v>-2.6259999999999999E-3</v>
      </c>
      <c r="W191">
        <v>-1.9799999999999999E-4</v>
      </c>
      <c r="X191">
        <v>-8.234E-3</v>
      </c>
      <c r="Y191">
        <v>-5.4409999999999997E-3</v>
      </c>
    </row>
    <row r="192" spans="1:25" x14ac:dyDescent="0.25">
      <c r="A192">
        <v>570</v>
      </c>
      <c r="B192">
        <v>9.1050000000000002E-3</v>
      </c>
      <c r="C192">
        <v>1.5886999999999998E-2</v>
      </c>
      <c r="D192">
        <v>6.4310000000000001E-3</v>
      </c>
      <c r="E192">
        <v>-3.7929999999999999E-3</v>
      </c>
      <c r="F192">
        <v>-2.9350000000000001E-3</v>
      </c>
      <c r="G192">
        <v>2.1527000000000001E-2</v>
      </c>
      <c r="H192">
        <v>-2.2249999999999999E-2</v>
      </c>
      <c r="I192">
        <v>1.1018999999999999E-2</v>
      </c>
      <c r="J192">
        <v>7.613E-3</v>
      </c>
      <c r="K192">
        <v>1.0602E-2</v>
      </c>
      <c r="L192">
        <v>1.555E-2</v>
      </c>
      <c r="M192">
        <v>5.1830000000000001E-3</v>
      </c>
      <c r="N192">
        <v>-1.2239E-2</v>
      </c>
      <c r="O192">
        <v>2.6173999999999999E-2</v>
      </c>
      <c r="P192">
        <v>-4.8450000000000003E-3</v>
      </c>
      <c r="Q192">
        <v>-6.5640000000000004E-3</v>
      </c>
      <c r="R192">
        <v>-6.0980000000000001E-3</v>
      </c>
      <c r="S192">
        <v>1.2043E-2</v>
      </c>
      <c r="T192">
        <v>1.3785E-2</v>
      </c>
      <c r="U192">
        <v>3.4840000000000001E-3</v>
      </c>
      <c r="V192">
        <v>-9.7099999999999997E-4</v>
      </c>
      <c r="W192">
        <v>-1.1623E-2</v>
      </c>
      <c r="X192">
        <v>-9.7000000000000005E-4</v>
      </c>
      <c r="Y192">
        <v>-1.8730000000000001E-3</v>
      </c>
    </row>
    <row r="193" spans="1:25" x14ac:dyDescent="0.25">
      <c r="A193">
        <v>572</v>
      </c>
      <c r="B193">
        <v>6.1710000000000003E-3</v>
      </c>
      <c r="C193">
        <v>1.6759E-2</v>
      </c>
      <c r="D193">
        <v>1.928E-3</v>
      </c>
      <c r="E193">
        <v>-1.0231000000000001E-2</v>
      </c>
      <c r="F193">
        <v>-8.2190000000000006E-3</v>
      </c>
      <c r="G193">
        <v>6.93E-2</v>
      </c>
      <c r="H193">
        <v>-2.1342E-2</v>
      </c>
      <c r="I193">
        <v>1.5309E-2</v>
      </c>
      <c r="J193">
        <v>-1.0005E-2</v>
      </c>
      <c r="K193">
        <v>2.4237999999999999E-2</v>
      </c>
      <c r="L193">
        <v>1.4541999999999999E-2</v>
      </c>
      <c r="M193">
        <v>-1.3079999999999999E-3</v>
      </c>
      <c r="N193">
        <v>-1.069E-2</v>
      </c>
      <c r="O193">
        <v>1.0343E-2</v>
      </c>
      <c r="P193">
        <v>-1.3632999999999999E-2</v>
      </c>
      <c r="Q193">
        <v>-3.163E-3</v>
      </c>
      <c r="R193">
        <v>-4.4349999999999997E-3</v>
      </c>
      <c r="S193">
        <v>9.5519999999999997E-3</v>
      </c>
      <c r="T193">
        <v>6.0999999999999999E-5</v>
      </c>
      <c r="U193">
        <v>4.08E-4</v>
      </c>
      <c r="V193">
        <v>4.1850000000000004E-3</v>
      </c>
      <c r="W193">
        <v>-6.7460000000000003E-3</v>
      </c>
      <c r="X193">
        <v>9.8130000000000005E-3</v>
      </c>
      <c r="Y193">
        <v>3.6699999999999998E-4</v>
      </c>
    </row>
    <row r="194" spans="1:25" x14ac:dyDescent="0.25">
      <c r="A194">
        <v>574</v>
      </c>
      <c r="B194">
        <v>6.8589999999999996E-3</v>
      </c>
      <c r="C194">
        <v>1.2281E-2</v>
      </c>
      <c r="D194">
        <v>7.85E-4</v>
      </c>
      <c r="E194">
        <v>-3.5170000000000002E-3</v>
      </c>
      <c r="F194">
        <v>-1.0453E-2</v>
      </c>
      <c r="G194">
        <v>2.4174000000000001E-2</v>
      </c>
      <c r="H194">
        <v>-1.9980999999999999E-2</v>
      </c>
      <c r="I194">
        <v>3.4151000000000001E-2</v>
      </c>
      <c r="J194">
        <v>-2.3452000000000001E-2</v>
      </c>
      <c r="K194">
        <v>-8.8999999999999995E-5</v>
      </c>
      <c r="L194">
        <v>1.1303000000000001E-2</v>
      </c>
      <c r="M194">
        <v>8.4599999999999996E-4</v>
      </c>
      <c r="N194">
        <v>-2.905E-3</v>
      </c>
      <c r="O194">
        <v>3.9309999999999996E-3</v>
      </c>
      <c r="P194">
        <v>-2.2439999999999999E-3</v>
      </c>
      <c r="Q194">
        <v>2.1979999999999999E-3</v>
      </c>
      <c r="R194">
        <v>1.5759999999999999E-3</v>
      </c>
      <c r="S194">
        <v>2.6570000000000001E-3</v>
      </c>
      <c r="T194">
        <v>2.006E-3</v>
      </c>
      <c r="U194">
        <v>-6.3E-3</v>
      </c>
      <c r="V194">
        <v>2.9510000000000001E-3</v>
      </c>
      <c r="W194">
        <v>-2.5530000000000001E-3</v>
      </c>
      <c r="X194">
        <v>6.9259999999999999E-3</v>
      </c>
      <c r="Y194">
        <v>1.44E-4</v>
      </c>
    </row>
    <row r="195" spans="1:25" x14ac:dyDescent="0.25">
      <c r="A195">
        <v>576</v>
      </c>
      <c r="B195">
        <v>9.2049999999999996E-3</v>
      </c>
      <c r="C195">
        <v>1.3558000000000001E-2</v>
      </c>
      <c r="D195">
        <v>1.8550000000000001E-3</v>
      </c>
      <c r="E195">
        <v>-2.5140000000000002E-3</v>
      </c>
      <c r="F195">
        <v>-1.242E-2</v>
      </c>
      <c r="G195">
        <v>3.1898000000000003E-2</v>
      </c>
      <c r="H195">
        <v>-1.2272E-2</v>
      </c>
      <c r="I195">
        <v>7.3549000000000003E-2</v>
      </c>
      <c r="J195">
        <v>-2.8542999999999999E-2</v>
      </c>
      <c r="K195">
        <v>-8.1969999999999994E-3</v>
      </c>
      <c r="L195">
        <v>9.0150000000000004E-3</v>
      </c>
      <c r="M195">
        <v>4.457E-3</v>
      </c>
      <c r="N195">
        <v>4.5100000000000001E-4</v>
      </c>
      <c r="O195">
        <v>1.1421000000000001E-2</v>
      </c>
      <c r="P195">
        <v>1.1590000000000001E-3</v>
      </c>
      <c r="Q195">
        <v>5.9829999999999996E-3</v>
      </c>
      <c r="R195">
        <v>5.0480000000000004E-3</v>
      </c>
      <c r="S195">
        <v>4.5719999999999997E-3</v>
      </c>
      <c r="T195">
        <v>3.261E-3</v>
      </c>
      <c r="U195">
        <v>-5.2950000000000002E-3</v>
      </c>
      <c r="V195">
        <v>3.77E-4</v>
      </c>
      <c r="W195">
        <v>4.9670000000000001E-3</v>
      </c>
      <c r="X195">
        <v>4.1770000000000002E-3</v>
      </c>
      <c r="Y195">
        <v>-3.1229999999999999E-3</v>
      </c>
    </row>
    <row r="196" spans="1:25" x14ac:dyDescent="0.25">
      <c r="A196">
        <v>578</v>
      </c>
      <c r="B196">
        <v>1.218E-2</v>
      </c>
      <c r="C196">
        <v>1.9016000000000002E-2</v>
      </c>
      <c r="D196">
        <v>-4.8700000000000002E-3</v>
      </c>
      <c r="E196">
        <v>-3.5070000000000001E-3</v>
      </c>
      <c r="F196">
        <v>-6.6340000000000001E-3</v>
      </c>
      <c r="G196">
        <v>-7.77E-3</v>
      </c>
      <c r="H196">
        <v>-1.9536999999999999E-2</v>
      </c>
      <c r="I196">
        <v>4.7854000000000001E-2</v>
      </c>
      <c r="J196">
        <v>-6.7409999999999996E-3</v>
      </c>
      <c r="K196">
        <v>-1.1448E-2</v>
      </c>
      <c r="L196">
        <v>6.7819999999999998E-3</v>
      </c>
      <c r="M196">
        <v>4.3150000000000003E-3</v>
      </c>
      <c r="N196">
        <v>7.2319999999999997E-3</v>
      </c>
      <c r="O196">
        <v>1.3849999999999999E-2</v>
      </c>
      <c r="P196">
        <v>5.9999999999999995E-4</v>
      </c>
      <c r="Q196">
        <v>1.3749999999999999E-3</v>
      </c>
      <c r="R196">
        <v>-2.1719999999999999E-3</v>
      </c>
      <c r="S196">
        <v>8.8940000000000009E-3</v>
      </c>
      <c r="T196">
        <v>4.8630000000000001E-3</v>
      </c>
      <c r="U196">
        <v>-4.5719999999999997E-3</v>
      </c>
      <c r="V196">
        <v>4.9890000000000004E-3</v>
      </c>
      <c r="W196">
        <v>9.2560000000000003E-3</v>
      </c>
      <c r="X196">
        <v>-5.2709999999999996E-3</v>
      </c>
      <c r="Y196">
        <v>-2.9039999999999999E-3</v>
      </c>
    </row>
    <row r="197" spans="1:25" x14ac:dyDescent="0.25">
      <c r="A197">
        <v>580</v>
      </c>
      <c r="B197">
        <v>8.2649999999999998E-3</v>
      </c>
      <c r="C197">
        <v>1.4489E-2</v>
      </c>
      <c r="D197">
        <v>-3.0370000000000002E-3</v>
      </c>
      <c r="E197">
        <v>-4.6540000000000002E-3</v>
      </c>
      <c r="F197">
        <v>-7.6090000000000003E-3</v>
      </c>
      <c r="G197">
        <v>-1.6032000000000001E-2</v>
      </c>
      <c r="H197">
        <v>-2.9582000000000001E-2</v>
      </c>
      <c r="I197">
        <v>0.102772</v>
      </c>
      <c r="J197">
        <v>-9.5130000000000006E-3</v>
      </c>
      <c r="K197">
        <v>-1.9771E-2</v>
      </c>
      <c r="L197">
        <v>1.5476999999999999E-2</v>
      </c>
      <c r="M197">
        <v>5.2199999999999998E-3</v>
      </c>
      <c r="N197">
        <v>-1.129E-3</v>
      </c>
      <c r="O197">
        <v>1.9759999999999999E-3</v>
      </c>
      <c r="P197">
        <v>3.895E-3</v>
      </c>
      <c r="Q197">
        <v>6.9999999999999999E-4</v>
      </c>
      <c r="R197">
        <v>-6.4970000000000002E-3</v>
      </c>
      <c r="S197">
        <v>1.6441000000000001E-2</v>
      </c>
      <c r="T197">
        <v>1.5429999999999999E-2</v>
      </c>
      <c r="U197">
        <v>-3.0869999999999999E-3</v>
      </c>
      <c r="V197">
        <v>1.5349999999999999E-3</v>
      </c>
      <c r="W197">
        <v>7.1180000000000002E-3</v>
      </c>
      <c r="X197">
        <v>-1.1191E-2</v>
      </c>
      <c r="Y197">
        <v>1.0150000000000001E-3</v>
      </c>
    </row>
    <row r="198" spans="1:25" x14ac:dyDescent="0.25">
      <c r="A198">
        <v>582</v>
      </c>
      <c r="B198">
        <v>7.4689999999999999E-3</v>
      </c>
      <c r="C198">
        <v>1.2957E-2</v>
      </c>
      <c r="D198">
        <v>-4.444E-3</v>
      </c>
      <c r="E198">
        <v>-5.5570000000000003E-3</v>
      </c>
      <c r="F198">
        <v>-6.0289999999999996E-3</v>
      </c>
      <c r="G198">
        <v>-6.4600000000000005E-2</v>
      </c>
      <c r="H198">
        <v>-1.781E-3</v>
      </c>
      <c r="I198">
        <v>-1.0139999999999999E-3</v>
      </c>
      <c r="J198">
        <v>4.7943E-2</v>
      </c>
      <c r="K198">
        <v>-1.5729E-2</v>
      </c>
      <c r="L198">
        <v>2.7039999999999998E-3</v>
      </c>
      <c r="M198">
        <v>-1.797E-3</v>
      </c>
      <c r="N198">
        <v>1.5759999999999999E-3</v>
      </c>
      <c r="O198">
        <v>1.2534E-2</v>
      </c>
      <c r="P198">
        <v>5.2919999999999998E-3</v>
      </c>
      <c r="Q198">
        <v>1.4859999999999999E-3</v>
      </c>
      <c r="R198">
        <v>-3.6259999999999999E-3</v>
      </c>
      <c r="S198">
        <v>1.4206E-2</v>
      </c>
      <c r="T198">
        <v>1.0936E-2</v>
      </c>
      <c r="U198">
        <v>1.7539999999999999E-3</v>
      </c>
      <c r="V198">
        <v>-6.5490000000000001E-3</v>
      </c>
      <c r="W198">
        <v>6.1409999999999998E-3</v>
      </c>
      <c r="X198">
        <v>-5.2399999999999999E-3</v>
      </c>
      <c r="Y198">
        <v>6.1399999999999996E-4</v>
      </c>
    </row>
    <row r="199" spans="1:25" x14ac:dyDescent="0.25">
      <c r="A199">
        <v>584</v>
      </c>
      <c r="B199">
        <v>4.8560000000000001E-3</v>
      </c>
      <c r="C199">
        <v>1.4322E-2</v>
      </c>
      <c r="D199">
        <v>-2.313E-3</v>
      </c>
      <c r="E199">
        <v>-8.2240000000000004E-3</v>
      </c>
      <c r="F199">
        <v>-1.2690999999999999E-2</v>
      </c>
      <c r="G199">
        <v>-2.8393999999999999E-2</v>
      </c>
      <c r="H199">
        <v>-1.8240000000000001E-3</v>
      </c>
      <c r="I199">
        <v>-5.6008000000000002E-2</v>
      </c>
      <c r="J199">
        <v>3.1740000000000002E-3</v>
      </c>
      <c r="K199">
        <v>2.1800000000000001E-3</v>
      </c>
      <c r="L199">
        <v>-5.7990000000000003E-3</v>
      </c>
      <c r="M199">
        <v>-1.7880000000000001E-3</v>
      </c>
      <c r="N199">
        <v>8.8970000000000004E-3</v>
      </c>
      <c r="O199">
        <v>1.0109E-2</v>
      </c>
      <c r="P199">
        <v>-9.8200000000000002E-4</v>
      </c>
      <c r="Q199">
        <v>-7.9299999999999998E-4</v>
      </c>
      <c r="R199">
        <v>-3.2000000000000003E-4</v>
      </c>
      <c r="S199">
        <v>7.4029999999999999E-3</v>
      </c>
      <c r="T199">
        <v>-4.3140000000000001E-3</v>
      </c>
      <c r="U199">
        <v>-5.2319999999999997E-3</v>
      </c>
      <c r="V199">
        <v>-3.3089999999999999E-3</v>
      </c>
      <c r="W199">
        <v>3.9620000000000002E-3</v>
      </c>
      <c r="X199">
        <v>5.5209999999999999E-3</v>
      </c>
      <c r="Y199">
        <v>1.1999999999999999E-3</v>
      </c>
    </row>
    <row r="200" spans="1:25" x14ac:dyDescent="0.25">
      <c r="A200">
        <v>586</v>
      </c>
      <c r="B200">
        <v>6.0369999999999998E-3</v>
      </c>
      <c r="C200">
        <v>1.0286999999999999E-2</v>
      </c>
      <c r="D200">
        <v>3.29E-3</v>
      </c>
      <c r="E200">
        <v>-1.2007E-2</v>
      </c>
      <c r="F200">
        <v>-1.5921999999999999E-2</v>
      </c>
      <c r="G200">
        <v>2.9079000000000001E-2</v>
      </c>
      <c r="H200">
        <v>5.9371E-2</v>
      </c>
      <c r="I200">
        <v>-6.3475000000000004E-2</v>
      </c>
      <c r="J200">
        <v>3.1217999999999999E-2</v>
      </c>
      <c r="K200">
        <v>7.8919999999999997E-3</v>
      </c>
      <c r="L200">
        <v>3.0990000000000002E-3</v>
      </c>
      <c r="M200">
        <v>5.2099999999999998E-4</v>
      </c>
      <c r="N200">
        <v>-4.7660000000000003E-3</v>
      </c>
      <c r="O200">
        <v>-2.4299999999999999E-3</v>
      </c>
      <c r="P200">
        <v>-1.2589999999999999E-3</v>
      </c>
      <c r="Q200">
        <v>5.953E-3</v>
      </c>
      <c r="R200">
        <v>3.235E-3</v>
      </c>
      <c r="S200">
        <v>1.1299999999999999E-2</v>
      </c>
      <c r="T200">
        <v>-7.0829999999999999E-3</v>
      </c>
      <c r="U200">
        <v>-1.5774E-2</v>
      </c>
      <c r="V200">
        <v>2.4130000000000002E-3</v>
      </c>
      <c r="W200">
        <v>-3.1599999999999998E-4</v>
      </c>
      <c r="X200">
        <v>1.8159000000000002E-2</v>
      </c>
      <c r="Y200">
        <v>1.681E-3</v>
      </c>
    </row>
    <row r="201" spans="1:25" x14ac:dyDescent="0.25">
      <c r="A201">
        <v>588</v>
      </c>
      <c r="B201">
        <v>1.0529E-2</v>
      </c>
      <c r="C201">
        <v>1.0396000000000001E-2</v>
      </c>
      <c r="D201">
        <v>2.947E-3</v>
      </c>
      <c r="E201">
        <v>-1.362E-2</v>
      </c>
      <c r="F201">
        <v>-4.6309999999999997E-3</v>
      </c>
      <c r="G201">
        <v>2.0208E-2</v>
      </c>
      <c r="H201">
        <v>1.6975000000000001E-2</v>
      </c>
      <c r="I201">
        <v>7.3499999999999998E-4</v>
      </c>
      <c r="J201">
        <v>1.6816999999999999E-2</v>
      </c>
      <c r="K201">
        <v>6.8799999999999998E-3</v>
      </c>
      <c r="L201">
        <v>1.1820000000000001E-2</v>
      </c>
      <c r="M201">
        <v>-2.0079999999999998E-3</v>
      </c>
      <c r="N201">
        <v>4.9350000000000002E-3</v>
      </c>
      <c r="O201">
        <v>1.057E-3</v>
      </c>
      <c r="P201">
        <v>6.11E-4</v>
      </c>
      <c r="Q201">
        <v>-1.2700000000000001E-3</v>
      </c>
      <c r="R201">
        <v>3.4250000000000001E-3</v>
      </c>
      <c r="S201">
        <v>1.4839E-2</v>
      </c>
      <c r="T201">
        <v>2.748E-3</v>
      </c>
      <c r="U201">
        <v>-6.8329999999999997E-3</v>
      </c>
      <c r="V201">
        <v>-8.2310000000000005E-3</v>
      </c>
      <c r="W201">
        <v>1.843E-3</v>
      </c>
      <c r="X201">
        <v>8.1250000000000003E-3</v>
      </c>
      <c r="Y201">
        <v>-9.8900000000000008E-4</v>
      </c>
    </row>
    <row r="202" spans="1:25" x14ac:dyDescent="0.25">
      <c r="A202">
        <v>590</v>
      </c>
      <c r="B202">
        <v>1.5438E-2</v>
      </c>
      <c r="C202">
        <v>1.6374E-2</v>
      </c>
      <c r="D202">
        <v>-4.4660000000000004E-3</v>
      </c>
      <c r="E202">
        <v>-3.5270000000000002E-3</v>
      </c>
      <c r="F202">
        <v>-2.7599999999999999E-3</v>
      </c>
      <c r="G202">
        <v>-1.1405E-2</v>
      </c>
      <c r="H202">
        <v>2.3248000000000001E-2</v>
      </c>
      <c r="I202">
        <v>-3.3834000000000003E-2</v>
      </c>
      <c r="J202">
        <v>5.7202000000000003E-2</v>
      </c>
      <c r="K202">
        <v>1.848E-3</v>
      </c>
      <c r="L202">
        <v>2.6510000000000001E-3</v>
      </c>
      <c r="M202">
        <v>-8.3580000000000008E-3</v>
      </c>
      <c r="N202">
        <v>6.7499999999999999E-3</v>
      </c>
      <c r="O202">
        <v>8.2629999999999995E-3</v>
      </c>
      <c r="P202">
        <v>5.4429999999999999E-3</v>
      </c>
      <c r="Q202">
        <v>-6.1910000000000003E-3</v>
      </c>
      <c r="R202">
        <v>2.5000000000000001E-5</v>
      </c>
      <c r="S202">
        <v>1.4278000000000001E-2</v>
      </c>
      <c r="T202">
        <v>6.1929999999999997E-3</v>
      </c>
      <c r="U202">
        <v>-5.5400000000000002E-4</v>
      </c>
      <c r="V202">
        <v>-1.1989E-2</v>
      </c>
      <c r="W202">
        <v>5.8500000000000002E-4</v>
      </c>
      <c r="X202">
        <v>-1.217E-3</v>
      </c>
      <c r="Y202">
        <v>-2.1900000000000001E-4</v>
      </c>
    </row>
    <row r="203" spans="1:25" x14ac:dyDescent="0.25">
      <c r="A203">
        <v>592</v>
      </c>
      <c r="B203">
        <v>6.9249999999999997E-3</v>
      </c>
      <c r="C203">
        <v>1.8208999999999999E-2</v>
      </c>
      <c r="D203">
        <v>-5.2989999999999999E-3</v>
      </c>
      <c r="E203">
        <v>1.836E-3</v>
      </c>
      <c r="F203">
        <v>4.1920000000000004E-3</v>
      </c>
      <c r="G203">
        <v>-2.23E-4</v>
      </c>
      <c r="H203">
        <v>-8.9820000000000004E-3</v>
      </c>
      <c r="I203">
        <v>2.6245000000000001E-2</v>
      </c>
      <c r="J203">
        <v>8.3230000000000005E-3</v>
      </c>
      <c r="K203">
        <v>2.6700000000000001E-3</v>
      </c>
      <c r="L203">
        <v>-1.9719999999999998E-3</v>
      </c>
      <c r="M203">
        <v>-7.1669999999999998E-3</v>
      </c>
      <c r="N203">
        <v>-3.2009999999999999E-3</v>
      </c>
      <c r="O203">
        <v>8.2880000000000002E-3</v>
      </c>
      <c r="P203">
        <v>2.3699999999999999E-4</v>
      </c>
      <c r="Q203">
        <v>-5.5209999999999999E-3</v>
      </c>
      <c r="R203">
        <v>-3.7940000000000001E-3</v>
      </c>
      <c r="S203">
        <v>8.3269999999999993E-3</v>
      </c>
      <c r="T203">
        <v>-2.1029999999999998E-3</v>
      </c>
      <c r="U203">
        <v>-5.0559999999999997E-3</v>
      </c>
      <c r="V203">
        <v>3.068E-3</v>
      </c>
      <c r="W203">
        <v>-1.1922E-2</v>
      </c>
      <c r="X203">
        <v>-1.2037000000000001E-2</v>
      </c>
      <c r="Y203">
        <v>1.292E-3</v>
      </c>
    </row>
    <row r="204" spans="1:25" x14ac:dyDescent="0.25">
      <c r="A204">
        <v>594</v>
      </c>
      <c r="B204">
        <v>3.8249999999999998E-3</v>
      </c>
      <c r="C204">
        <v>1.1715E-2</v>
      </c>
      <c r="D204">
        <v>3.0920000000000001E-3</v>
      </c>
      <c r="E204">
        <v>-1.3346E-2</v>
      </c>
      <c r="F204">
        <v>-4.9399999999999999E-3</v>
      </c>
      <c r="G204">
        <v>6.0055999999999998E-2</v>
      </c>
      <c r="H204">
        <v>-6.1580000000000003E-3</v>
      </c>
      <c r="I204">
        <v>5.8652000000000003E-2</v>
      </c>
      <c r="J204">
        <v>-4.5823999999999997E-2</v>
      </c>
      <c r="K204">
        <v>2.1489000000000001E-2</v>
      </c>
      <c r="L204">
        <v>3.1250000000000002E-3</v>
      </c>
      <c r="M204">
        <v>6.1300000000000005E-4</v>
      </c>
      <c r="N204">
        <v>-6.1139999999999996E-3</v>
      </c>
      <c r="O204">
        <v>2.3379999999999998E-3</v>
      </c>
      <c r="P204">
        <v>8.3129999999999992E-3</v>
      </c>
      <c r="Q204">
        <v>-4.5900000000000003E-3</v>
      </c>
      <c r="R204">
        <v>-5.7549999999999997E-3</v>
      </c>
      <c r="S204">
        <v>5.091E-3</v>
      </c>
      <c r="T204">
        <v>-1.5629999999999999E-3</v>
      </c>
      <c r="U204">
        <v>-8.4530000000000004E-3</v>
      </c>
      <c r="V204">
        <v>-3.3679999999999999E-3</v>
      </c>
      <c r="W204">
        <v>-6.5079999999999999E-3</v>
      </c>
      <c r="X204">
        <v>-4.4299999999999999E-3</v>
      </c>
      <c r="Y204">
        <v>4.8200000000000001E-4</v>
      </c>
    </row>
    <row r="205" spans="1:25" x14ac:dyDescent="0.25">
      <c r="A205">
        <v>596</v>
      </c>
      <c r="B205">
        <v>6.7869999999999996E-3</v>
      </c>
      <c r="C205">
        <v>1.1265000000000001E-2</v>
      </c>
      <c r="D205">
        <v>7.1700000000000002E-3</v>
      </c>
      <c r="E205">
        <v>-1.3261999999999999E-2</v>
      </c>
      <c r="F205">
        <v>-1.2279999999999999E-3</v>
      </c>
      <c r="G205">
        <v>-3.0796E-2</v>
      </c>
      <c r="H205">
        <v>-2.6866999999999999E-2</v>
      </c>
      <c r="I205">
        <v>7.8770000000000003E-3</v>
      </c>
      <c r="J205">
        <v>-1.2746E-2</v>
      </c>
      <c r="K205">
        <v>8.3459999999999993E-3</v>
      </c>
      <c r="L205">
        <v>5.287E-3</v>
      </c>
      <c r="M205">
        <v>-3.2820000000000002E-3</v>
      </c>
      <c r="N205">
        <v>3.4970000000000001E-3</v>
      </c>
      <c r="O205">
        <v>-3.6840000000000002E-3</v>
      </c>
      <c r="P205">
        <v>1.5195E-2</v>
      </c>
      <c r="Q205">
        <v>-2.1090000000000002E-3</v>
      </c>
      <c r="R205">
        <v>-2.7829999999999999E-3</v>
      </c>
      <c r="S205">
        <v>9.2460000000000007E-3</v>
      </c>
      <c r="T205">
        <v>3.0149999999999999E-3</v>
      </c>
      <c r="U205">
        <v>-8.7999999999999998E-5</v>
      </c>
      <c r="V205">
        <v>-1.2019999999999999E-2</v>
      </c>
      <c r="W205">
        <v>7.5969999999999996E-3</v>
      </c>
      <c r="X205">
        <v>1.7570000000000001E-3</v>
      </c>
      <c r="Y205">
        <v>1.508E-3</v>
      </c>
    </row>
    <row r="206" spans="1:25" x14ac:dyDescent="0.25">
      <c r="A206">
        <v>598</v>
      </c>
      <c r="B206">
        <v>6.8890000000000002E-3</v>
      </c>
      <c r="C206">
        <v>1.4732E-2</v>
      </c>
      <c r="D206">
        <v>7.4200000000000004E-3</v>
      </c>
      <c r="E206">
        <v>-1.0142999999999999E-2</v>
      </c>
      <c r="F206">
        <v>-1.2272E-2</v>
      </c>
      <c r="G206">
        <v>3.4727000000000001E-2</v>
      </c>
      <c r="H206">
        <v>9.1190000000000004E-3</v>
      </c>
      <c r="I206">
        <v>6.391E-3</v>
      </c>
      <c r="J206">
        <v>2.0799999999999999E-4</v>
      </c>
      <c r="K206">
        <v>1.3363E-2</v>
      </c>
      <c r="L206">
        <v>6.0369999999999998E-3</v>
      </c>
      <c r="M206">
        <v>-7.3309999999999998E-3</v>
      </c>
      <c r="N206">
        <v>1.085E-2</v>
      </c>
      <c r="O206">
        <v>-9.2289999999999994E-3</v>
      </c>
      <c r="P206">
        <v>5.6599999999999999E-4</v>
      </c>
      <c r="Q206">
        <v>-1.7210000000000001E-3</v>
      </c>
      <c r="R206">
        <v>-2.3760000000000001E-3</v>
      </c>
      <c r="S206">
        <v>9.5340000000000008E-3</v>
      </c>
      <c r="T206">
        <v>4.7330000000000002E-3</v>
      </c>
      <c r="U206">
        <v>7.45E-4</v>
      </c>
      <c r="V206">
        <v>-3.1930000000000001E-3</v>
      </c>
      <c r="W206">
        <v>1.526E-3</v>
      </c>
      <c r="X206">
        <v>1.3223E-2</v>
      </c>
      <c r="Y206">
        <v>1.3960000000000001E-3</v>
      </c>
    </row>
    <row r="207" spans="1:25" x14ac:dyDescent="0.25">
      <c r="A207">
        <v>600</v>
      </c>
      <c r="B207">
        <v>1.4841999999999999E-2</v>
      </c>
      <c r="C207">
        <v>7.9699999999999997E-3</v>
      </c>
      <c r="D207">
        <v>-4.1250000000000002E-3</v>
      </c>
      <c r="E207">
        <v>-5.8479999999999999E-3</v>
      </c>
      <c r="F207">
        <v>-2.996E-3</v>
      </c>
      <c r="G207">
        <v>-4.5809000000000002E-2</v>
      </c>
      <c r="H207">
        <v>8.8830000000000003E-3</v>
      </c>
      <c r="I207">
        <v>-4.6163000000000003E-2</v>
      </c>
      <c r="J207">
        <v>3.1613000000000002E-2</v>
      </c>
      <c r="K207">
        <v>-7.9469999999999992E-3</v>
      </c>
      <c r="L207">
        <v>-1.0070000000000001E-3</v>
      </c>
      <c r="M207">
        <v>-3.189E-3</v>
      </c>
      <c r="N207">
        <v>9.8689999999999993E-3</v>
      </c>
      <c r="O207">
        <v>6.8279999999999999E-3</v>
      </c>
      <c r="P207">
        <v>3.7009999999999999E-3</v>
      </c>
      <c r="Q207">
        <v>4.3179999999999998E-3</v>
      </c>
      <c r="R207">
        <v>-7.3689999999999997E-3</v>
      </c>
      <c r="S207">
        <v>3.3500000000000001E-3</v>
      </c>
      <c r="T207">
        <v>6.4570000000000001E-3</v>
      </c>
      <c r="U207">
        <v>-1.789E-3</v>
      </c>
      <c r="V207">
        <v>4.9509999999999997E-3</v>
      </c>
      <c r="W207">
        <v>-2.562E-3</v>
      </c>
      <c r="X207">
        <v>1.3017000000000001E-2</v>
      </c>
      <c r="Y207">
        <v>6.5399999999999996E-4</v>
      </c>
    </row>
    <row r="208" spans="1:25" x14ac:dyDescent="0.25">
      <c r="A208">
        <v>602</v>
      </c>
      <c r="B208">
        <v>8.3850000000000001E-3</v>
      </c>
      <c r="C208">
        <v>8.1189999999999995E-3</v>
      </c>
      <c r="D208">
        <v>-8.9560000000000004E-3</v>
      </c>
      <c r="E208">
        <v>-6.319E-3</v>
      </c>
      <c r="F208">
        <v>-9.4420000000000007E-3</v>
      </c>
      <c r="G208">
        <v>1.1819E-2</v>
      </c>
      <c r="H208">
        <v>-7.8009999999999998E-3</v>
      </c>
      <c r="I208">
        <v>2.2960000000000001E-2</v>
      </c>
      <c r="J208">
        <v>-1.2869E-2</v>
      </c>
      <c r="K208">
        <v>5.1900000000000002E-3</v>
      </c>
      <c r="L208">
        <v>4.4299999999999998E-4</v>
      </c>
      <c r="M208">
        <v>4.8890000000000001E-3</v>
      </c>
      <c r="N208">
        <v>-1.9239999999999999E-3</v>
      </c>
      <c r="O208">
        <v>9.0840000000000001E-3</v>
      </c>
      <c r="P208">
        <v>2.807E-3</v>
      </c>
      <c r="Q208">
        <v>6.7130000000000002E-3</v>
      </c>
      <c r="R208">
        <v>-1.951E-3</v>
      </c>
      <c r="S208">
        <v>-1.2019999999999999E-3</v>
      </c>
      <c r="T208">
        <v>4.725E-3</v>
      </c>
      <c r="U208">
        <v>-2.137E-3</v>
      </c>
      <c r="V208">
        <v>-3.8839999999999999E-3</v>
      </c>
      <c r="W208">
        <v>1.854E-3</v>
      </c>
      <c r="X208">
        <v>3.0140000000000002E-3</v>
      </c>
      <c r="Y208">
        <v>1.482E-3</v>
      </c>
    </row>
    <row r="209" spans="1:25" x14ac:dyDescent="0.25">
      <c r="A209">
        <v>604</v>
      </c>
      <c r="B209">
        <v>1.7284999999999998E-2</v>
      </c>
      <c r="C209">
        <v>7.1700000000000002E-3</v>
      </c>
      <c r="D209">
        <v>6.7840000000000001E-3</v>
      </c>
      <c r="E209">
        <v>6.4599999999999998E-4</v>
      </c>
      <c r="F209">
        <v>-5.3340000000000002E-3</v>
      </c>
      <c r="G209">
        <v>-2.2137E-2</v>
      </c>
      <c r="H209">
        <v>5.0590000000000003E-2</v>
      </c>
      <c r="I209">
        <v>-5.1698000000000001E-2</v>
      </c>
      <c r="J209">
        <v>4.7960999999999997E-2</v>
      </c>
      <c r="K209">
        <v>4.6109999999999996E-3</v>
      </c>
      <c r="L209">
        <v>1.4220000000000001E-3</v>
      </c>
      <c r="M209">
        <v>-2.5349999999999999E-3</v>
      </c>
      <c r="N209">
        <v>-9.4509999999999993E-3</v>
      </c>
      <c r="O209">
        <v>7.554E-3</v>
      </c>
      <c r="P209">
        <v>-2.8549999999999999E-3</v>
      </c>
      <c r="Q209">
        <v>3.8739999999999998E-3</v>
      </c>
      <c r="R209">
        <v>6.7419999999999997E-3</v>
      </c>
      <c r="S209">
        <v>2.3470000000000001E-3</v>
      </c>
      <c r="T209">
        <v>-3.1749999999999999E-3</v>
      </c>
      <c r="U209">
        <v>1.575E-3</v>
      </c>
      <c r="V209">
        <v>-5.6090000000000003E-3</v>
      </c>
      <c r="W209">
        <v>1.299E-3</v>
      </c>
      <c r="X209">
        <v>1.0789999999999999E-2</v>
      </c>
      <c r="Y209">
        <v>1.9070000000000001E-3</v>
      </c>
    </row>
    <row r="210" spans="1:25" x14ac:dyDescent="0.25">
      <c r="A210">
        <v>606</v>
      </c>
      <c r="B210">
        <v>1.1924000000000001E-2</v>
      </c>
      <c r="C210">
        <v>-3.0869999999999999E-3</v>
      </c>
      <c r="D210">
        <v>8.4259999999999995E-3</v>
      </c>
      <c r="E210">
        <v>5.4079999999999996E-3</v>
      </c>
      <c r="F210">
        <v>-4.189E-3</v>
      </c>
      <c r="G210">
        <v>1.0388E-2</v>
      </c>
      <c r="H210">
        <v>-1.487E-3</v>
      </c>
      <c r="I210">
        <v>1.1153E-2</v>
      </c>
      <c r="J210">
        <v>-3.8457999999999999E-2</v>
      </c>
      <c r="K210">
        <v>7.7559999999999999E-3</v>
      </c>
      <c r="L210">
        <v>8.9130000000000008E-3</v>
      </c>
      <c r="M210">
        <v>-3.601E-3</v>
      </c>
      <c r="N210">
        <v>2.1879999999999998E-3</v>
      </c>
      <c r="O210">
        <v>1.0919999999999999E-2</v>
      </c>
      <c r="P210">
        <v>-1.1509999999999999E-3</v>
      </c>
      <c r="Q210">
        <v>-2.1999999999999999E-5</v>
      </c>
      <c r="R210">
        <v>1.8090000000000001E-3</v>
      </c>
      <c r="S210">
        <v>6.0749999999999997E-3</v>
      </c>
      <c r="T210">
        <v>6.38E-4</v>
      </c>
      <c r="U210">
        <v>-2.1499999999999999E-4</v>
      </c>
      <c r="V210">
        <v>1.1360000000000001E-3</v>
      </c>
      <c r="W210">
        <v>-1.6770000000000001E-3</v>
      </c>
      <c r="X210">
        <v>-3.2940000000000001E-3</v>
      </c>
      <c r="Y210">
        <v>-2.1699999999999999E-4</v>
      </c>
    </row>
    <row r="211" spans="1:25" x14ac:dyDescent="0.25">
      <c r="A211">
        <v>608</v>
      </c>
      <c r="B211">
        <v>1.57E-3</v>
      </c>
      <c r="C211">
        <v>1.5973999999999999E-2</v>
      </c>
      <c r="D211">
        <v>3.473E-3</v>
      </c>
      <c r="E211">
        <v>-9.757E-3</v>
      </c>
      <c r="F211">
        <v>-1.3062000000000001E-2</v>
      </c>
      <c r="G211">
        <v>3.7450000000000001E-3</v>
      </c>
      <c r="H211">
        <v>2.3144000000000001E-2</v>
      </c>
      <c r="I211">
        <v>-4.1214000000000001E-2</v>
      </c>
      <c r="J211">
        <v>-1.3638000000000001E-2</v>
      </c>
      <c r="K211">
        <v>1.1318E-2</v>
      </c>
      <c r="L211">
        <v>-6.0309999999999999E-3</v>
      </c>
      <c r="M211">
        <v>-4.6500000000000003E-4</v>
      </c>
      <c r="N211">
        <v>6.522E-3</v>
      </c>
      <c r="O211">
        <v>8.7469999999999996E-3</v>
      </c>
      <c r="P211">
        <v>1.1991999999999999E-2</v>
      </c>
      <c r="Q211">
        <v>3.2339999999999999E-3</v>
      </c>
      <c r="R211">
        <v>-6.0099999999999997E-4</v>
      </c>
      <c r="S211">
        <v>5.4710000000000002E-3</v>
      </c>
      <c r="T211">
        <v>1.572E-3</v>
      </c>
      <c r="U211">
        <v>-1.1119999999999999E-3</v>
      </c>
      <c r="V211">
        <v>9.1009999999999997E-3</v>
      </c>
      <c r="W211">
        <v>4.921E-3</v>
      </c>
      <c r="X211">
        <v>-1.0973999999999999E-2</v>
      </c>
      <c r="Y211">
        <v>-2.529E-3</v>
      </c>
    </row>
    <row r="212" spans="1:25" x14ac:dyDescent="0.25">
      <c r="A212">
        <v>610</v>
      </c>
      <c r="B212">
        <v>7.7929999999999996E-3</v>
      </c>
      <c r="C212">
        <v>9.9240000000000005E-3</v>
      </c>
      <c r="D212">
        <v>1.2019999999999999E-2</v>
      </c>
      <c r="E212">
        <v>-1.0703000000000001E-2</v>
      </c>
      <c r="F212">
        <v>-1.8419999999999999E-2</v>
      </c>
      <c r="G212">
        <v>1.1573999999999999E-2</v>
      </c>
      <c r="H212">
        <v>-2.1496000000000001E-2</v>
      </c>
      <c r="I212">
        <v>2.4161999999999999E-2</v>
      </c>
      <c r="J212">
        <v>-4.9813000000000003E-2</v>
      </c>
      <c r="K212">
        <v>-3.6909999999999998E-3</v>
      </c>
      <c r="L212">
        <v>-3.6870000000000002E-3</v>
      </c>
      <c r="M212">
        <v>1.0330000000000001E-2</v>
      </c>
      <c r="N212">
        <v>3.846E-3</v>
      </c>
      <c r="O212">
        <v>1.2625000000000001E-2</v>
      </c>
      <c r="P212">
        <v>4.1240000000000001E-3</v>
      </c>
      <c r="Q212">
        <v>4.6039999999999996E-3</v>
      </c>
      <c r="R212">
        <v>-5.7780000000000001E-3</v>
      </c>
      <c r="S212">
        <v>1.355E-2</v>
      </c>
      <c r="T212">
        <v>1.485E-3</v>
      </c>
      <c r="U212">
        <v>-6.1310000000000002E-3</v>
      </c>
      <c r="V212">
        <v>5.3800000000000002E-3</v>
      </c>
      <c r="W212">
        <v>1.2369E-2</v>
      </c>
      <c r="X212">
        <v>-1.4638E-2</v>
      </c>
      <c r="Y212">
        <v>-1.482E-3</v>
      </c>
    </row>
    <row r="213" spans="1:25" x14ac:dyDescent="0.25">
      <c r="A213">
        <v>612</v>
      </c>
      <c r="B213">
        <v>9.2840000000000006E-3</v>
      </c>
      <c r="C213">
        <v>7.5649999999999997E-3</v>
      </c>
      <c r="D213">
        <v>1.3795999999999999E-2</v>
      </c>
      <c r="E213">
        <v>5.6309999999999997E-3</v>
      </c>
      <c r="F213">
        <v>-2.4559999999999998E-3</v>
      </c>
      <c r="G213">
        <v>7.5201000000000004E-2</v>
      </c>
      <c r="H213">
        <v>1.4938E-2</v>
      </c>
      <c r="I213">
        <v>3.3928E-2</v>
      </c>
      <c r="J213">
        <v>-3.3845E-2</v>
      </c>
      <c r="K213">
        <v>1.72E-3</v>
      </c>
      <c r="L213">
        <v>4.0429999999999997E-3</v>
      </c>
      <c r="M213">
        <v>-1.2899999999999999E-4</v>
      </c>
      <c r="N213">
        <v>-3.4499999999999999E-3</v>
      </c>
      <c r="O213">
        <v>1.2260999999999999E-2</v>
      </c>
      <c r="P213">
        <v>-1E-3</v>
      </c>
      <c r="Q213">
        <v>2.2720000000000001E-3</v>
      </c>
      <c r="R213">
        <v>-6.3559999999999997E-3</v>
      </c>
      <c r="S213">
        <v>4.5519999999999996E-3</v>
      </c>
      <c r="T213">
        <v>-1.702E-3</v>
      </c>
      <c r="U213">
        <v>-1.1998999999999999E-2</v>
      </c>
      <c r="V213">
        <v>2.6800000000000001E-3</v>
      </c>
      <c r="W213">
        <v>8.2150000000000001E-3</v>
      </c>
      <c r="X213">
        <v>-9.990000000000001E-4</v>
      </c>
      <c r="Y213">
        <v>1.2409999999999999E-3</v>
      </c>
    </row>
    <row r="214" spans="1:25" x14ac:dyDescent="0.25">
      <c r="A214">
        <v>614</v>
      </c>
      <c r="B214">
        <v>1.2165E-2</v>
      </c>
      <c r="C214">
        <v>1.6112999999999999E-2</v>
      </c>
      <c r="D214">
        <v>6.0990000000000003E-3</v>
      </c>
      <c r="E214">
        <v>3.0820000000000001E-3</v>
      </c>
      <c r="F214">
        <v>-1.022E-2</v>
      </c>
      <c r="G214">
        <v>-9.1389999999999996E-3</v>
      </c>
      <c r="H214">
        <v>5.6230000000000004E-3</v>
      </c>
      <c r="I214">
        <v>7.2599999999999997E-4</v>
      </c>
      <c r="J214">
        <v>1.5457E-2</v>
      </c>
      <c r="K214">
        <v>-2.0171999999999999E-2</v>
      </c>
      <c r="L214">
        <v>9.9080000000000001E-3</v>
      </c>
      <c r="M214">
        <v>-1.1971000000000001E-2</v>
      </c>
      <c r="N214">
        <v>1.0123999999999999E-2</v>
      </c>
      <c r="O214">
        <v>-2.843E-3</v>
      </c>
      <c r="P214">
        <v>1.2815E-2</v>
      </c>
      <c r="Q214">
        <v>1.0083999999999999E-2</v>
      </c>
      <c r="R214">
        <v>5.6899999999999995E-4</v>
      </c>
      <c r="S214">
        <v>-6.8100000000000001E-3</v>
      </c>
      <c r="T214">
        <v>-6.5319999999999996E-3</v>
      </c>
      <c r="U214">
        <v>4.9100000000000003E-3</v>
      </c>
      <c r="V214">
        <v>-3.7000000000000002E-3</v>
      </c>
      <c r="W214">
        <v>1.3172E-2</v>
      </c>
      <c r="X214">
        <v>6.8099999999999996E-4</v>
      </c>
      <c r="Y214">
        <v>4.6589999999999999E-3</v>
      </c>
    </row>
    <row r="215" spans="1:25" x14ac:dyDescent="0.25">
      <c r="A215">
        <v>616</v>
      </c>
      <c r="B215">
        <v>6.3E-3</v>
      </c>
      <c r="C215">
        <v>-7.8279999999999999E-3</v>
      </c>
      <c r="D215">
        <v>-5.4320000000000002E-3</v>
      </c>
      <c r="E215">
        <v>-7.2570000000000004E-3</v>
      </c>
      <c r="F215">
        <v>-2.1343999999999998E-2</v>
      </c>
      <c r="G215">
        <v>1.8918999999999998E-2</v>
      </c>
      <c r="H215">
        <v>1.4749999999999999E-2</v>
      </c>
      <c r="I215">
        <v>4.0065999999999997E-2</v>
      </c>
      <c r="J215">
        <v>-2.2102E-2</v>
      </c>
      <c r="K215">
        <v>-4.7600000000000003E-3</v>
      </c>
      <c r="L215">
        <v>1.3239000000000001E-2</v>
      </c>
      <c r="M215">
        <v>-9.9279999999999993E-3</v>
      </c>
      <c r="N215">
        <v>1.1217E-2</v>
      </c>
      <c r="O215">
        <v>-1.4453000000000001E-2</v>
      </c>
      <c r="P215">
        <v>4.9839999999999997E-3</v>
      </c>
      <c r="Q215">
        <v>1.5765000000000001E-2</v>
      </c>
      <c r="R215">
        <v>7.4139999999999996E-3</v>
      </c>
      <c r="S215">
        <v>3.6809999999999998E-3</v>
      </c>
      <c r="T215">
        <v>-1.5579999999999999E-3</v>
      </c>
      <c r="U215">
        <v>-2.843E-3</v>
      </c>
      <c r="V215">
        <v>3.0639999999999999E-3</v>
      </c>
      <c r="W215">
        <v>9.9780000000000008E-3</v>
      </c>
      <c r="X215">
        <v>-1.2229999999999999E-3</v>
      </c>
      <c r="Y215">
        <v>1.6200000000000001E-4</v>
      </c>
    </row>
    <row r="216" spans="1:25" x14ac:dyDescent="0.25">
      <c r="A216">
        <v>618</v>
      </c>
      <c r="B216">
        <v>4.3030000000000004E-3</v>
      </c>
      <c r="C216">
        <v>-1.2703000000000001E-2</v>
      </c>
      <c r="D216">
        <v>-2.4559999999999998E-3</v>
      </c>
      <c r="E216">
        <v>7.0600000000000003E-4</v>
      </c>
      <c r="F216">
        <v>-7.8919999999999997E-3</v>
      </c>
      <c r="G216">
        <v>-4.5657000000000003E-2</v>
      </c>
      <c r="H216">
        <v>3.9316999999999998E-2</v>
      </c>
      <c r="I216">
        <v>-2.2764E-2</v>
      </c>
      <c r="J216">
        <v>1.931E-3</v>
      </c>
      <c r="K216">
        <v>6.9560000000000004E-3</v>
      </c>
      <c r="L216">
        <v>-4.1999999999999997E-3</v>
      </c>
      <c r="M216">
        <v>-1.2267999999999999E-2</v>
      </c>
      <c r="N216">
        <v>-1.575E-3</v>
      </c>
      <c r="O216">
        <v>-2.0900000000000001E-4</v>
      </c>
      <c r="P216">
        <v>-1.3918E-2</v>
      </c>
      <c r="Q216">
        <v>1.1202E-2</v>
      </c>
      <c r="R216">
        <v>5.8199999999999997E-3</v>
      </c>
      <c r="S216">
        <v>1.8987E-2</v>
      </c>
      <c r="T216">
        <v>6.7949999999999998E-3</v>
      </c>
      <c r="U216">
        <v>-1.4329E-2</v>
      </c>
      <c r="V216">
        <v>1.6249E-2</v>
      </c>
      <c r="W216">
        <v>1.0558E-2</v>
      </c>
      <c r="X216">
        <v>-6.1019999999999998E-3</v>
      </c>
      <c r="Y216">
        <v>-5.2110000000000004E-3</v>
      </c>
    </row>
    <row r="217" spans="1:25" x14ac:dyDescent="0.25">
      <c r="A217">
        <v>620</v>
      </c>
      <c r="B217">
        <v>5.3200000000000001E-3</v>
      </c>
      <c r="C217">
        <v>2.1375999999999999E-2</v>
      </c>
      <c r="D217">
        <v>2.5430000000000001E-3</v>
      </c>
      <c r="E217">
        <v>-2.0278000000000001E-2</v>
      </c>
      <c r="F217">
        <v>-2.1238E-2</v>
      </c>
      <c r="G217">
        <v>4.0689999999999997E-3</v>
      </c>
      <c r="H217">
        <v>3.4280000000000001E-3</v>
      </c>
      <c r="I217">
        <v>4.2372E-2</v>
      </c>
      <c r="J217">
        <v>-8.3725999999999995E-2</v>
      </c>
      <c r="K217">
        <v>1.6566000000000001E-2</v>
      </c>
      <c r="L217">
        <v>-1.6100000000000001E-4</v>
      </c>
      <c r="M217">
        <v>-1.3044E-2</v>
      </c>
      <c r="N217">
        <v>-1.2260000000000001E-3</v>
      </c>
      <c r="O217">
        <v>8.5819999999999994E-3</v>
      </c>
      <c r="P217">
        <v>-1.636E-2</v>
      </c>
      <c r="Q217">
        <v>-6.5900000000000004E-3</v>
      </c>
      <c r="R217">
        <v>9.0799999999999995E-4</v>
      </c>
      <c r="S217">
        <v>2.5656999999999999E-2</v>
      </c>
      <c r="T217">
        <v>1.1620000000000001E-3</v>
      </c>
      <c r="U217">
        <v>-1.576E-2</v>
      </c>
      <c r="V217">
        <v>6.1130000000000004E-3</v>
      </c>
      <c r="W217">
        <v>1.8706E-2</v>
      </c>
      <c r="X217">
        <v>-6.8669999999999998E-3</v>
      </c>
      <c r="Y217">
        <v>-7.1679999999999999E-3</v>
      </c>
    </row>
    <row r="218" spans="1:25" x14ac:dyDescent="0.25">
      <c r="A218">
        <v>622</v>
      </c>
      <c r="B218">
        <v>1.2291E-2</v>
      </c>
      <c r="C218">
        <v>2.4715999999999998E-2</v>
      </c>
      <c r="D218">
        <v>-1.1897E-2</v>
      </c>
      <c r="E218">
        <v>-1.3953999999999999E-2</v>
      </c>
      <c r="F218">
        <v>-1.7940000000000001E-2</v>
      </c>
      <c r="G218">
        <v>-3.4581000000000001E-2</v>
      </c>
      <c r="H218">
        <v>2.8885000000000001E-2</v>
      </c>
      <c r="I218">
        <v>-4.6029E-2</v>
      </c>
      <c r="J218">
        <v>-1.397E-2</v>
      </c>
      <c r="K218">
        <v>2.0551E-2</v>
      </c>
      <c r="L218">
        <v>2.843E-3</v>
      </c>
      <c r="M218">
        <v>2.2900000000000001E-4</v>
      </c>
      <c r="N218">
        <v>-1.1375E-2</v>
      </c>
      <c r="O218">
        <v>7.1970000000000003E-3</v>
      </c>
      <c r="P218">
        <v>9.0430000000000007E-3</v>
      </c>
      <c r="Q218">
        <v>-8.4340000000000005E-3</v>
      </c>
      <c r="R218">
        <v>2.6840000000000002E-3</v>
      </c>
      <c r="S218">
        <v>3.3043000000000003E-2</v>
      </c>
      <c r="T218">
        <v>5.7229999999999998E-3</v>
      </c>
      <c r="U218">
        <v>-1.8100000000000002E-2</v>
      </c>
      <c r="V218">
        <v>-9.0019999999999996E-3</v>
      </c>
      <c r="W218">
        <v>2.0042999999999998E-2</v>
      </c>
      <c r="X218">
        <v>-8.3569999999999998E-3</v>
      </c>
      <c r="Y218">
        <v>-6.914E-3</v>
      </c>
    </row>
    <row r="219" spans="1:25" x14ac:dyDescent="0.25">
      <c r="A219">
        <v>624</v>
      </c>
      <c r="B219">
        <v>1.4475999999999999E-2</v>
      </c>
      <c r="C219">
        <v>-1.5920000000000001E-3</v>
      </c>
      <c r="D219">
        <v>-7.4949999999999999E-3</v>
      </c>
      <c r="E219">
        <v>-5.3369999999999997E-3</v>
      </c>
      <c r="F219">
        <v>-1.3599999999999999E-2</v>
      </c>
      <c r="G219">
        <v>-1.6427000000000001E-2</v>
      </c>
      <c r="H219">
        <v>-9.5999999999999992E-3</v>
      </c>
      <c r="I219">
        <v>-1.1714E-2</v>
      </c>
      <c r="J219">
        <v>-2.9399999999999999E-4</v>
      </c>
      <c r="K219">
        <v>4.2789999999999998E-3</v>
      </c>
      <c r="L219">
        <v>1.523E-3</v>
      </c>
      <c r="M219">
        <v>1.1834000000000001E-2</v>
      </c>
      <c r="N219">
        <v>9.5200000000000005E-4</v>
      </c>
      <c r="O219">
        <v>1.2448000000000001E-2</v>
      </c>
      <c r="P219">
        <v>2.213E-2</v>
      </c>
      <c r="Q219">
        <v>-8.5609999999999992E-3</v>
      </c>
      <c r="R219">
        <v>9.1799999999999998E-4</v>
      </c>
      <c r="S219">
        <v>2.8568E-2</v>
      </c>
      <c r="T219">
        <v>1.3908999999999999E-2</v>
      </c>
      <c r="U219">
        <v>-8.7880000000000007E-3</v>
      </c>
      <c r="V219">
        <v>-1.5117999999999999E-2</v>
      </c>
      <c r="W219">
        <v>1.9123999999999999E-2</v>
      </c>
      <c r="X219">
        <v>2.356E-3</v>
      </c>
      <c r="Y219">
        <v>-2.5720000000000001E-3</v>
      </c>
    </row>
    <row r="220" spans="1:25" x14ac:dyDescent="0.25">
      <c r="A220">
        <v>626</v>
      </c>
      <c r="B220">
        <v>9.4929999999999997E-3</v>
      </c>
      <c r="C220">
        <v>-7.0479999999999996E-3</v>
      </c>
      <c r="D220">
        <v>-1.8450000000000001E-2</v>
      </c>
      <c r="E220">
        <v>-2.1978999999999999E-2</v>
      </c>
      <c r="F220">
        <v>-1.0104999999999999E-2</v>
      </c>
      <c r="G220">
        <v>3.0022E-2</v>
      </c>
      <c r="H220">
        <v>4.1176999999999998E-2</v>
      </c>
      <c r="I220">
        <v>1.4460000000000001E-2</v>
      </c>
      <c r="J220">
        <v>-2.2086000000000001E-2</v>
      </c>
      <c r="K220">
        <v>1.7336000000000001E-2</v>
      </c>
      <c r="L220">
        <v>7.1699999999999997E-4</v>
      </c>
      <c r="M220">
        <v>1.6171000000000001E-2</v>
      </c>
      <c r="N220">
        <v>2.0242E-2</v>
      </c>
      <c r="O220">
        <v>1.5817999999999999E-2</v>
      </c>
      <c r="P220">
        <v>-4.5770000000000003E-3</v>
      </c>
      <c r="Q220">
        <v>-5.4609999999999997E-3</v>
      </c>
      <c r="R220">
        <v>2.0049999999999998E-3</v>
      </c>
      <c r="S220">
        <v>3.882E-3</v>
      </c>
      <c r="T220">
        <v>1.6590000000000001E-2</v>
      </c>
      <c r="U220">
        <v>-4.986E-3</v>
      </c>
      <c r="V220">
        <v>-1.9206999999999998E-2</v>
      </c>
      <c r="W220">
        <v>-3.5599999999999998E-4</v>
      </c>
      <c r="X220">
        <v>2.4886999999999999E-2</v>
      </c>
      <c r="Y220">
        <v>-2.3050000000000002E-3</v>
      </c>
    </row>
    <row r="221" spans="1:25" x14ac:dyDescent="0.25">
      <c r="A221">
        <v>628</v>
      </c>
      <c r="B221">
        <v>-2.186E-3</v>
      </c>
      <c r="C221">
        <v>1.3018999999999999E-2</v>
      </c>
      <c r="D221">
        <v>-3.3779999999999998E-2</v>
      </c>
      <c r="E221">
        <v>-1.5152000000000001E-2</v>
      </c>
      <c r="F221">
        <v>-8.2799999999999992E-3</v>
      </c>
      <c r="G221">
        <v>-6.6599000000000005E-2</v>
      </c>
      <c r="H221">
        <v>3.0887000000000001E-2</v>
      </c>
      <c r="I221">
        <v>-6.1164999999999997E-2</v>
      </c>
      <c r="J221">
        <v>-1.7075E-2</v>
      </c>
      <c r="K221">
        <v>9.4590000000000004E-3</v>
      </c>
      <c r="L221">
        <v>-1.2848E-2</v>
      </c>
      <c r="M221">
        <v>2.0105000000000001E-2</v>
      </c>
      <c r="N221">
        <v>3.4812999999999997E-2</v>
      </c>
      <c r="O221">
        <v>2.0455000000000001E-2</v>
      </c>
      <c r="P221">
        <v>-9.8790000000000006E-3</v>
      </c>
      <c r="Q221">
        <v>-1.9000000000000001E-4</v>
      </c>
      <c r="R221">
        <v>1.4641E-2</v>
      </c>
      <c r="S221">
        <v>-1.8495000000000001E-2</v>
      </c>
      <c r="T221">
        <v>-1.9699999999999999E-4</v>
      </c>
      <c r="U221">
        <v>2.6589999999999999E-3</v>
      </c>
      <c r="V221">
        <v>-1.2120000000000001E-2</v>
      </c>
      <c r="W221">
        <v>-5.6049999999999997E-3</v>
      </c>
      <c r="X221">
        <v>1.0236E-2</v>
      </c>
      <c r="Y221">
        <v>-6.1079999999999997E-3</v>
      </c>
    </row>
    <row r="222" spans="1:25" x14ac:dyDescent="0.25">
      <c r="A222">
        <v>630</v>
      </c>
      <c r="B222">
        <v>5.0600000000000003E-3</v>
      </c>
      <c r="C222">
        <v>9.2610000000000001E-3</v>
      </c>
      <c r="D222">
        <v>-1.4657999999999999E-2</v>
      </c>
      <c r="E222">
        <v>3.3040000000000001E-3</v>
      </c>
      <c r="F222">
        <v>-3.7761000000000003E-2</v>
      </c>
      <c r="G222">
        <v>3.7234000000000003E-2</v>
      </c>
      <c r="H222">
        <v>-2.6338E-2</v>
      </c>
      <c r="I222">
        <v>1.1251000000000001E-2</v>
      </c>
      <c r="J222">
        <v>-8.7086999999999998E-2</v>
      </c>
      <c r="K222">
        <v>-1.835E-3</v>
      </c>
      <c r="L222">
        <v>1.3342E-2</v>
      </c>
      <c r="M222">
        <v>7.6499999999999997E-3</v>
      </c>
      <c r="N222">
        <v>2.3129E-2</v>
      </c>
      <c r="O222">
        <v>2.7151000000000002E-2</v>
      </c>
      <c r="P222">
        <v>1.3252999999999999E-2</v>
      </c>
      <c r="Q222">
        <v>-2.3841999999999999E-2</v>
      </c>
      <c r="R222">
        <v>1.6740999999999999E-2</v>
      </c>
      <c r="S222">
        <v>-2.2603000000000002E-2</v>
      </c>
      <c r="T222">
        <v>-2.0395E-2</v>
      </c>
      <c r="U222">
        <v>1.0186000000000001E-2</v>
      </c>
      <c r="V222">
        <v>-2.0532000000000002E-2</v>
      </c>
      <c r="W222">
        <v>-2.843E-3</v>
      </c>
      <c r="X222">
        <v>-1.0973E-2</v>
      </c>
      <c r="Y222">
        <v>-6.1539999999999997E-3</v>
      </c>
    </row>
    <row r="223" spans="1:25" x14ac:dyDescent="0.25">
      <c r="A223">
        <v>632</v>
      </c>
      <c r="B223">
        <v>1.8655999999999999E-2</v>
      </c>
      <c r="C223">
        <v>9.7900000000000001E-3</v>
      </c>
      <c r="D223">
        <v>-7.4549999999999998E-3</v>
      </c>
      <c r="E223">
        <v>4.6480000000000002E-3</v>
      </c>
      <c r="F223">
        <v>-2.256E-2</v>
      </c>
      <c r="G223">
        <v>-5.8595000000000001E-2</v>
      </c>
      <c r="H223">
        <v>-6.2240000000000004E-3</v>
      </c>
      <c r="I223">
        <v>-0.108907</v>
      </c>
      <c r="J223">
        <v>5.6736000000000002E-2</v>
      </c>
      <c r="K223">
        <v>2.7239999999999999E-3</v>
      </c>
      <c r="L223">
        <v>1.2522999999999999E-2</v>
      </c>
      <c r="M223">
        <v>1.717E-3</v>
      </c>
      <c r="N223">
        <v>3.385E-3</v>
      </c>
      <c r="O223">
        <v>-1.895E-3</v>
      </c>
      <c r="P223">
        <v>1.1355000000000001E-2</v>
      </c>
      <c r="Q223">
        <v>-1.7482999999999999E-2</v>
      </c>
      <c r="R223">
        <v>8.4670000000000006E-3</v>
      </c>
      <c r="S223">
        <v>-2.0171000000000001E-2</v>
      </c>
      <c r="T223">
        <v>-1.2087000000000001E-2</v>
      </c>
      <c r="U223">
        <v>-9.4160000000000008E-3</v>
      </c>
      <c r="V223">
        <v>-2.931E-3</v>
      </c>
      <c r="W223">
        <v>2.1930000000000002E-2</v>
      </c>
      <c r="X223">
        <v>-3.0606000000000001E-2</v>
      </c>
      <c r="Y223">
        <v>-5.9750000000000003E-3</v>
      </c>
    </row>
    <row r="224" spans="1:25" x14ac:dyDescent="0.25">
      <c r="A224">
        <v>634</v>
      </c>
      <c r="B224">
        <v>-1.9851000000000001E-2</v>
      </c>
      <c r="C224">
        <v>6.5370000000000003E-3</v>
      </c>
      <c r="D224">
        <v>-8.8889999999999993E-3</v>
      </c>
      <c r="E224">
        <v>6.1789999999999996E-3</v>
      </c>
      <c r="F224">
        <v>-8.4239999999999992E-3</v>
      </c>
      <c r="G224">
        <v>-1.823E-3</v>
      </c>
      <c r="H224">
        <v>-8.5788000000000003E-2</v>
      </c>
      <c r="I224">
        <v>3.8490000000000003E-2</v>
      </c>
      <c r="J224">
        <v>-9.5989999999999999E-3</v>
      </c>
      <c r="K224">
        <v>-1.4708000000000001E-2</v>
      </c>
      <c r="L224">
        <v>-1.096E-3</v>
      </c>
      <c r="M224">
        <v>-7.6270000000000001E-3</v>
      </c>
      <c r="N224">
        <v>7.9979999999999999E-3</v>
      </c>
      <c r="O224">
        <v>-3.2699999999999998E-4</v>
      </c>
      <c r="P224">
        <v>5.9309999999999996E-3</v>
      </c>
      <c r="Q224">
        <v>1.3158E-2</v>
      </c>
      <c r="R224">
        <v>-2.4000000000000001E-4</v>
      </c>
      <c r="S224">
        <v>1.1000000000000001E-3</v>
      </c>
      <c r="T224">
        <v>8.0820000000000006E-3</v>
      </c>
      <c r="U224">
        <v>-1.9008000000000001E-2</v>
      </c>
      <c r="V224">
        <v>2.8119999999999998E-3</v>
      </c>
      <c r="W224">
        <v>3.9510000000000003E-2</v>
      </c>
      <c r="X224">
        <v>-2.5326999999999999E-2</v>
      </c>
      <c r="Y224">
        <v>-4.3270000000000001E-3</v>
      </c>
    </row>
    <row r="225" spans="1:25" x14ac:dyDescent="0.25">
      <c r="A225">
        <v>636</v>
      </c>
      <c r="B225">
        <v>-1.8179000000000001E-2</v>
      </c>
      <c r="C225">
        <v>2.7269999999999998E-3</v>
      </c>
      <c r="D225">
        <v>2.1350000000000002E-3</v>
      </c>
      <c r="E225">
        <v>-1.7176E-2</v>
      </c>
      <c r="F225">
        <v>-2.2436999999999999E-2</v>
      </c>
      <c r="G225">
        <v>9.3525999999999998E-2</v>
      </c>
      <c r="H225">
        <v>-1.5561E-2</v>
      </c>
      <c r="I225">
        <v>3.2510999999999998E-2</v>
      </c>
      <c r="J225">
        <v>-1.6566999999999998E-2</v>
      </c>
      <c r="K225">
        <v>2.4452999999999999E-2</v>
      </c>
      <c r="L225">
        <v>1.7277000000000001E-2</v>
      </c>
      <c r="M225">
        <v>-1.9705E-2</v>
      </c>
      <c r="N225">
        <v>-9.1500000000000001E-3</v>
      </c>
      <c r="O225">
        <v>-5.2099999999999998E-4</v>
      </c>
      <c r="P225">
        <v>1.0636E-2</v>
      </c>
      <c r="Q225">
        <v>2.3640999999999999E-2</v>
      </c>
      <c r="R225">
        <v>7.0600000000000003E-4</v>
      </c>
      <c r="S225">
        <v>1.5202E-2</v>
      </c>
      <c r="T225">
        <v>2.3746E-2</v>
      </c>
      <c r="U225">
        <v>-1.6254000000000001E-2</v>
      </c>
      <c r="V225">
        <v>-1.137E-2</v>
      </c>
      <c r="W225">
        <v>2.1433000000000001E-2</v>
      </c>
      <c r="X225">
        <v>3.8730000000000001E-3</v>
      </c>
      <c r="Y225">
        <v>-1.0064999999999999E-2</v>
      </c>
    </row>
    <row r="226" spans="1:25" x14ac:dyDescent="0.25">
      <c r="A226">
        <v>638</v>
      </c>
      <c r="B226">
        <v>-3.6299999999999999E-4</v>
      </c>
      <c r="C226">
        <v>1.3379E-2</v>
      </c>
      <c r="D226">
        <v>1.5E-3</v>
      </c>
      <c r="E226">
        <v>-3.4625000000000003E-2</v>
      </c>
      <c r="F226">
        <v>-2.6186000000000001E-2</v>
      </c>
      <c r="G226">
        <v>8.5400000000000007E-3</v>
      </c>
      <c r="H226">
        <v>-2.5250000000000002E-2</v>
      </c>
      <c r="I226">
        <v>-4.0244000000000002E-2</v>
      </c>
      <c r="J226">
        <v>1.6885000000000001E-2</v>
      </c>
      <c r="K226">
        <v>-1.2947999999999999E-2</v>
      </c>
      <c r="L226">
        <v>1.3346E-2</v>
      </c>
      <c r="M226">
        <v>-2.8400000000000002E-4</v>
      </c>
      <c r="N226">
        <v>1.2482E-2</v>
      </c>
      <c r="O226">
        <v>-7.3619999999999996E-3</v>
      </c>
      <c r="P226">
        <v>-2.529E-3</v>
      </c>
      <c r="Q226">
        <v>-9.0200000000000002E-4</v>
      </c>
      <c r="R226">
        <v>-2.7771000000000001E-2</v>
      </c>
      <c r="S226">
        <v>5.1479999999999998E-3</v>
      </c>
      <c r="T226">
        <v>1.052E-2</v>
      </c>
      <c r="U226">
        <v>-1.1659999999999999E-3</v>
      </c>
      <c r="V226">
        <v>2.8639999999999998E-3</v>
      </c>
      <c r="W226">
        <v>2.5607000000000001E-2</v>
      </c>
      <c r="X226">
        <v>-2.7709999999999999E-2</v>
      </c>
      <c r="Y226">
        <v>-1.0388E-2</v>
      </c>
    </row>
    <row r="227" spans="1:25" x14ac:dyDescent="0.25">
      <c r="A227">
        <v>640</v>
      </c>
      <c r="B227">
        <v>-5.9789999999999999E-3</v>
      </c>
      <c r="C227">
        <v>2.3092000000000001E-2</v>
      </c>
      <c r="D227">
        <v>-7.3590000000000001E-3</v>
      </c>
      <c r="E227">
        <v>1.2971E-2</v>
      </c>
      <c r="F227">
        <v>-2.2964999999999999E-2</v>
      </c>
      <c r="G227">
        <v>9.5855999999999997E-2</v>
      </c>
      <c r="H227">
        <v>-8.43E-3</v>
      </c>
      <c r="I227">
        <v>3.5935000000000002E-2</v>
      </c>
      <c r="J227">
        <v>-7.5453000000000006E-2</v>
      </c>
      <c r="K227">
        <v>2.5469999999999998E-3</v>
      </c>
      <c r="L227">
        <v>4.4799999999999996E-3</v>
      </c>
      <c r="M227">
        <v>5.3769999999999998E-3</v>
      </c>
      <c r="N227">
        <v>1.7089E-2</v>
      </c>
      <c r="O227">
        <v>1.1651E-2</v>
      </c>
      <c r="P227">
        <v>-1.2522999999999999E-2</v>
      </c>
      <c r="Q227">
        <v>-2.4188000000000001E-2</v>
      </c>
      <c r="R227">
        <v>-1.9394000000000002E-2</v>
      </c>
      <c r="S227">
        <v>9.495E-3</v>
      </c>
      <c r="T227">
        <v>2.2155999999999999E-2</v>
      </c>
      <c r="U227">
        <v>1.9278E-2</v>
      </c>
      <c r="V227">
        <v>-1.4197E-2</v>
      </c>
      <c r="W227">
        <v>6.1642000000000002E-2</v>
      </c>
      <c r="X227">
        <v>-6.0649000000000002E-2</v>
      </c>
      <c r="Y227">
        <v>-7.7409999999999996E-3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80.435333251953125</v>
      </c>
      <c r="C2">
        <v>43.405612945556641</v>
      </c>
      <c r="D2">
        <v>20.890140533447266</v>
      </c>
      <c r="E2">
        <v>93.261146545410156</v>
      </c>
      <c r="F2">
        <v>1.9999998807907104</v>
      </c>
      <c r="G2">
        <v>41.834812164306641</v>
      </c>
      <c r="H2">
        <v>100</v>
      </c>
      <c r="I2">
        <v>45.533916473388672</v>
      </c>
      <c r="J2">
        <v>100</v>
      </c>
      <c r="K2">
        <v>87.072174072265625</v>
      </c>
      <c r="L2">
        <v>89.595970153808594</v>
      </c>
      <c r="M2">
        <v>71.528778076171875</v>
      </c>
      <c r="N2">
        <v>76.588150024414063</v>
      </c>
      <c r="O2">
        <v>77.621604919433594</v>
      </c>
      <c r="P2">
        <v>45.373630523681641</v>
      </c>
      <c r="Q2">
        <v>70.875541687011719</v>
      </c>
      <c r="R2">
        <v>83.754653930664063</v>
      </c>
      <c r="S2">
        <v>53.794795989990234</v>
      </c>
      <c r="T2">
        <v>55.947116851806641</v>
      </c>
      <c r="U2">
        <v>52.18450927734375</v>
      </c>
      <c r="V2">
        <v>100.00000762939453</v>
      </c>
      <c r="W2">
        <v>49.754329681396484</v>
      </c>
      <c r="X2">
        <v>100</v>
      </c>
      <c r="Y2">
        <v>100</v>
      </c>
    </row>
    <row r="3" spans="1:25" x14ac:dyDescent="0.25">
      <c r="A3">
        <v>192</v>
      </c>
      <c r="B3">
        <v>87.472038269042969</v>
      </c>
      <c r="C3">
        <v>43.430519104003906</v>
      </c>
      <c r="D3">
        <v>20.013545989990234</v>
      </c>
      <c r="E3">
        <v>94.478279113769531</v>
      </c>
      <c r="F3">
        <v>15.234396934509277</v>
      </c>
      <c r="G3">
        <v>41.663669586181641</v>
      </c>
      <c r="H3">
        <v>98.401374816894531</v>
      </c>
      <c r="I3">
        <v>46.194244384765625</v>
      </c>
      <c r="J3">
        <v>97.612350463867188</v>
      </c>
      <c r="K3">
        <v>85.156341552734375</v>
      </c>
      <c r="L3">
        <v>92.673271179199219</v>
      </c>
      <c r="M3">
        <v>74.667510986328125</v>
      </c>
      <c r="N3">
        <v>79.482711791992188</v>
      </c>
      <c r="O3">
        <v>78.075569152832031</v>
      </c>
      <c r="P3">
        <v>44.217582702636719</v>
      </c>
      <c r="Q3">
        <v>72.095779418945313</v>
      </c>
      <c r="R3">
        <v>80.825065612792969</v>
      </c>
      <c r="S3">
        <v>55.276760101318359</v>
      </c>
      <c r="T3">
        <v>56.775127410888672</v>
      </c>
      <c r="U3">
        <v>53.052326202392578</v>
      </c>
      <c r="V3">
        <v>95.970451354980469</v>
      </c>
      <c r="W3">
        <v>51.473857879638672</v>
      </c>
      <c r="X3">
        <v>99.167510986328125</v>
      </c>
      <c r="Y3">
        <v>95.526481628417969</v>
      </c>
    </row>
    <row r="4" spans="1:25" x14ac:dyDescent="0.25">
      <c r="A4">
        <v>194</v>
      </c>
      <c r="B4">
        <v>93.584686279296875</v>
      </c>
      <c r="C4">
        <v>43.402530670166016</v>
      </c>
      <c r="D4">
        <v>19.628950119018555</v>
      </c>
      <c r="E4">
        <v>95.756080627441406</v>
      </c>
      <c r="F4">
        <v>26.381843566894531</v>
      </c>
      <c r="G4">
        <v>41.287700653076172</v>
      </c>
      <c r="H4">
        <v>96.419258117675781</v>
      </c>
      <c r="I4">
        <v>46.8077392578125</v>
      </c>
      <c r="J4">
        <v>94.244583129882813</v>
      </c>
      <c r="K4">
        <v>83.793197631835938</v>
      </c>
      <c r="L4">
        <v>94.483665466308594</v>
      </c>
      <c r="M4">
        <v>78.358489990234375</v>
      </c>
      <c r="N4">
        <v>82.773002624511719</v>
      </c>
      <c r="O4">
        <v>78.290840148925781</v>
      </c>
      <c r="P4">
        <v>42.377048492431641</v>
      </c>
      <c r="Q4">
        <v>72.490234375</v>
      </c>
      <c r="R4">
        <v>79.038787841796875</v>
      </c>
      <c r="S4">
        <v>56.573772430419922</v>
      </c>
      <c r="T4">
        <v>55.792327880859375</v>
      </c>
      <c r="U4">
        <v>53.298385620117188</v>
      </c>
      <c r="V4">
        <v>90.259834289550781</v>
      </c>
      <c r="W4">
        <v>51.532928466796875</v>
      </c>
      <c r="X4">
        <v>94.232498168945313</v>
      </c>
      <c r="Y4">
        <v>89.555587768554688</v>
      </c>
    </row>
    <row r="5" spans="1:25" x14ac:dyDescent="0.25">
      <c r="A5">
        <v>196</v>
      </c>
      <c r="B5">
        <v>98.299552917480469</v>
      </c>
      <c r="C5">
        <v>44.018405914306641</v>
      </c>
      <c r="D5">
        <v>19.655130386352539</v>
      </c>
      <c r="E5">
        <v>97.546699523925781</v>
      </c>
      <c r="F5">
        <v>36.323894500732422</v>
      </c>
      <c r="G5">
        <v>40.920291900634766</v>
      </c>
      <c r="H5">
        <v>94.053596496582031</v>
      </c>
      <c r="I5">
        <v>47.525154113769531</v>
      </c>
      <c r="J5">
        <v>91.277076721191406</v>
      </c>
      <c r="K5">
        <v>83.157363891601563</v>
      </c>
      <c r="L5">
        <v>95.396415710449219</v>
      </c>
      <c r="M5">
        <v>82.865829467773438</v>
      </c>
      <c r="N5">
        <v>86.6485595703125</v>
      </c>
      <c r="O5">
        <v>78.955085754394531</v>
      </c>
      <c r="P5">
        <v>40.754798889160156</v>
      </c>
      <c r="Q5">
        <v>73.032028198242188</v>
      </c>
      <c r="R5">
        <v>78.687942504882813</v>
      </c>
      <c r="S5">
        <v>57.994499206542969</v>
      </c>
      <c r="T5">
        <v>53.631023406982422</v>
      </c>
      <c r="U5">
        <v>53.040771484375</v>
      </c>
      <c r="V5">
        <v>85.160331726074219</v>
      </c>
      <c r="W5">
        <v>50.534454345703125</v>
      </c>
      <c r="X5">
        <v>87.567863464355469</v>
      </c>
      <c r="Y5">
        <v>82.523239135742188</v>
      </c>
    </row>
    <row r="6" spans="1:25" x14ac:dyDescent="0.25">
      <c r="A6">
        <v>198</v>
      </c>
      <c r="B6">
        <v>99.999992370605469</v>
      </c>
      <c r="C6">
        <v>45.495250701904297</v>
      </c>
      <c r="D6">
        <v>20.048679351806641</v>
      </c>
      <c r="E6">
        <v>99.274345397949219</v>
      </c>
      <c r="F6">
        <v>44.787166595458984</v>
      </c>
      <c r="G6">
        <v>40.676311492919922</v>
      </c>
      <c r="H6">
        <v>92.284996032714844</v>
      </c>
      <c r="I6">
        <v>48.366939544677734</v>
      </c>
      <c r="J6">
        <v>89.07843017578125</v>
      </c>
      <c r="K6">
        <v>83.224739074707031</v>
      </c>
      <c r="L6">
        <v>95.223922729492188</v>
      </c>
      <c r="M6">
        <v>87.767868041992188</v>
      </c>
      <c r="N6">
        <v>90.823127746582031</v>
      </c>
      <c r="O6">
        <v>80.502090454101563</v>
      </c>
      <c r="P6">
        <v>39.572334289550781</v>
      </c>
      <c r="Q6">
        <v>74.1219482421875</v>
      </c>
      <c r="R6">
        <v>79.521102905273438</v>
      </c>
      <c r="S6">
        <v>59.663162231445313</v>
      </c>
      <c r="T6">
        <v>50.627071380615234</v>
      </c>
      <c r="U6">
        <v>52.313896179199219</v>
      </c>
      <c r="V6">
        <v>79.659332275390625</v>
      </c>
      <c r="W6">
        <v>48.594322204589844</v>
      </c>
      <c r="X6">
        <v>79.796562194824219</v>
      </c>
      <c r="Y6">
        <v>74.813179016113281</v>
      </c>
    </row>
    <row r="7" spans="1:25" x14ac:dyDescent="0.25">
      <c r="A7">
        <v>200</v>
      </c>
      <c r="B7">
        <v>96.3031005859375</v>
      </c>
      <c r="C7">
        <v>47.527557373046875</v>
      </c>
      <c r="D7">
        <v>21.121074676513672</v>
      </c>
      <c r="E7">
        <v>100</v>
      </c>
      <c r="F7">
        <v>52.135440826416016</v>
      </c>
      <c r="G7">
        <v>40.588199615478516</v>
      </c>
      <c r="H7">
        <v>90.732704162597656</v>
      </c>
      <c r="I7">
        <v>49.401931762695313</v>
      </c>
      <c r="J7">
        <v>87.524131774902344</v>
      </c>
      <c r="K7">
        <v>83.950447082519531</v>
      </c>
      <c r="L7">
        <v>93.77935791015625</v>
      </c>
      <c r="M7">
        <v>92.724723815917969</v>
      </c>
      <c r="N7">
        <v>94.908805847167969</v>
      </c>
      <c r="O7">
        <v>83.223625183105469</v>
      </c>
      <c r="P7">
        <v>38.898216247558594</v>
      </c>
      <c r="Q7">
        <v>76.14324951171875</v>
      </c>
      <c r="R7">
        <v>81.439056396484375</v>
      </c>
      <c r="S7">
        <v>61.549285888671875</v>
      </c>
      <c r="T7">
        <v>46.734832763671875</v>
      </c>
      <c r="U7">
        <v>51.096958160400391</v>
      </c>
      <c r="V7">
        <v>73.880424499511719</v>
      </c>
      <c r="W7">
        <v>45.609580993652344</v>
      </c>
      <c r="X7">
        <v>70.787796020507813</v>
      </c>
      <c r="Y7">
        <v>66.628395080566406</v>
      </c>
    </row>
    <row r="8" spans="1:25" x14ac:dyDescent="0.25">
      <c r="A8">
        <v>202</v>
      </c>
      <c r="B8">
        <v>83.771888732910156</v>
      </c>
      <c r="C8">
        <v>49.991859436035156</v>
      </c>
      <c r="D8">
        <v>23.44598388671875</v>
      </c>
      <c r="E8">
        <v>98.579582214355469</v>
      </c>
      <c r="F8">
        <v>60.408931732177734</v>
      </c>
      <c r="G8">
        <v>40.819160461425781</v>
      </c>
      <c r="H8">
        <v>89.272247314453125</v>
      </c>
      <c r="I8">
        <v>50.709392547607422</v>
      </c>
      <c r="J8">
        <v>86.357154846191406</v>
      </c>
      <c r="K8">
        <v>85.516128540039063</v>
      </c>
      <c r="L8">
        <v>90.8653564453125</v>
      </c>
      <c r="M8">
        <v>97.358818054199219</v>
      </c>
      <c r="N8">
        <v>98.458389282226563</v>
      </c>
      <c r="O8">
        <v>87.146949768066406</v>
      </c>
      <c r="P8">
        <v>38.706825256347656</v>
      </c>
      <c r="Q8">
        <v>79.78759765625</v>
      </c>
      <c r="R8">
        <v>84.621528625488281</v>
      </c>
      <c r="S8">
        <v>63.567436218261719</v>
      </c>
      <c r="T8">
        <v>41.744441986083984</v>
      </c>
      <c r="U8">
        <v>49.130195617675781</v>
      </c>
      <c r="V8">
        <v>67.858848571777344</v>
      </c>
      <c r="W8">
        <v>41.240001678466797</v>
      </c>
      <c r="X8">
        <v>59.861770629882813</v>
      </c>
      <c r="Y8">
        <v>57.82562255859375</v>
      </c>
    </row>
    <row r="9" spans="1:25" x14ac:dyDescent="0.25">
      <c r="A9">
        <v>204</v>
      </c>
      <c r="B9">
        <v>63.6044921875</v>
      </c>
      <c r="C9">
        <v>52.850166320800781</v>
      </c>
      <c r="D9">
        <v>26.898994445800781</v>
      </c>
      <c r="E9">
        <v>93.872367858886719</v>
      </c>
      <c r="F9">
        <v>69.228767395019531</v>
      </c>
      <c r="G9">
        <v>41.696784973144531</v>
      </c>
      <c r="H9">
        <v>87.667671203613281</v>
      </c>
      <c r="I9">
        <v>52.463214874267578</v>
      </c>
      <c r="J9">
        <v>85.544548034667969</v>
      </c>
      <c r="K9">
        <v>87.647224426269531</v>
      </c>
      <c r="L9">
        <v>86.812667846679688</v>
      </c>
      <c r="M9">
        <v>99.999992370605469</v>
      </c>
      <c r="N9">
        <v>100</v>
      </c>
      <c r="O9">
        <v>91.381675720214844</v>
      </c>
      <c r="P9">
        <v>39.11468505859375</v>
      </c>
      <c r="Q9">
        <v>84.888618469238281</v>
      </c>
      <c r="R9">
        <v>88.582794189453125</v>
      </c>
      <c r="S9">
        <v>66.027320861816406</v>
      </c>
      <c r="T9">
        <v>36.401939392089844</v>
      </c>
      <c r="U9">
        <v>46.424991607666016</v>
      </c>
      <c r="V9">
        <v>62.385040283203125</v>
      </c>
      <c r="W9">
        <v>36.159954071044922</v>
      </c>
      <c r="X9">
        <v>48.256752014160156</v>
      </c>
      <c r="Y9">
        <v>49.544918060302734</v>
      </c>
    </row>
    <row r="10" spans="1:25" x14ac:dyDescent="0.25">
      <c r="A10">
        <v>206</v>
      </c>
      <c r="B10">
        <v>42.588493347167969</v>
      </c>
      <c r="C10">
        <v>56.410663604736328</v>
      </c>
      <c r="D10">
        <v>31.284400939941406</v>
      </c>
      <c r="E10">
        <v>86.113533020019531</v>
      </c>
      <c r="F10">
        <v>78.436607360839844</v>
      </c>
      <c r="G10">
        <v>43.525051116943359</v>
      </c>
      <c r="H10">
        <v>85.554290771484375</v>
      </c>
      <c r="I10">
        <v>54.626495361328125</v>
      </c>
      <c r="J10">
        <v>85.099006652832031</v>
      </c>
      <c r="K10">
        <v>90.19317626953125</v>
      </c>
      <c r="L10">
        <v>82.247848510742188</v>
      </c>
      <c r="M10">
        <v>99.724784851074219</v>
      </c>
      <c r="N10">
        <v>98.828826904296875</v>
      </c>
      <c r="O10">
        <v>95.246688842773438</v>
      </c>
      <c r="P10">
        <v>40.075950622558594</v>
      </c>
      <c r="Q10">
        <v>90.573532104492188</v>
      </c>
      <c r="R10">
        <v>92.653129577636719</v>
      </c>
      <c r="S10">
        <v>68.531349182128906</v>
      </c>
      <c r="T10">
        <v>31.457351684570313</v>
      </c>
      <c r="U10">
        <v>43.308578491210938</v>
      </c>
      <c r="V10">
        <v>57.529190063476563</v>
      </c>
      <c r="W10">
        <v>31.213113784790039</v>
      </c>
      <c r="X10">
        <v>36.920608520507813</v>
      </c>
      <c r="Y10">
        <v>42.202133178710938</v>
      </c>
    </row>
    <row r="11" spans="1:25" x14ac:dyDescent="0.25">
      <c r="A11">
        <v>208</v>
      </c>
      <c r="B11">
        <v>26.20530891418457</v>
      </c>
      <c r="C11">
        <v>60.886402130126953</v>
      </c>
      <c r="D11">
        <v>36.351356506347656</v>
      </c>
      <c r="E11">
        <v>77.285224914550781</v>
      </c>
      <c r="F11">
        <v>87.222869873046875</v>
      </c>
      <c r="G11">
        <v>46.71502685546875</v>
      </c>
      <c r="H11">
        <v>83.040596008300781</v>
      </c>
      <c r="I11">
        <v>57.4022216796875</v>
      </c>
      <c r="J11">
        <v>85.005882263183594</v>
      </c>
      <c r="K11">
        <v>92.793746948242188</v>
      </c>
      <c r="L11">
        <v>77.85638427734375</v>
      </c>
      <c r="M11">
        <v>96.308883666992188</v>
      </c>
      <c r="N11">
        <v>94.808540344238281</v>
      </c>
      <c r="O11">
        <v>98.2161865234375</v>
      </c>
      <c r="P11">
        <v>41.638797760009766</v>
      </c>
      <c r="Q11">
        <v>95.819252014160156</v>
      </c>
      <c r="R11">
        <v>96.465812683105469</v>
      </c>
      <c r="S11">
        <v>70.929931640625</v>
      </c>
      <c r="T11">
        <v>27.167974472045898</v>
      </c>
      <c r="U11">
        <v>39.840175628662109</v>
      </c>
      <c r="V11">
        <v>53.314594268798828</v>
      </c>
      <c r="W11">
        <v>26.804882049560547</v>
      </c>
      <c r="X11">
        <v>26.178743362426758</v>
      </c>
      <c r="Y11">
        <v>35.579479217529297</v>
      </c>
    </row>
    <row r="12" spans="1:25" x14ac:dyDescent="0.25">
      <c r="A12">
        <v>210</v>
      </c>
      <c r="B12">
        <v>16.798919677734375</v>
      </c>
      <c r="C12">
        <v>65.603446960449219</v>
      </c>
      <c r="D12">
        <v>41.290367126464844</v>
      </c>
      <c r="E12">
        <v>71.150299072265625</v>
      </c>
      <c r="F12">
        <v>93.997871398925781</v>
      </c>
      <c r="G12">
        <v>51.044109344482422</v>
      </c>
      <c r="H12">
        <v>80.359268188476563</v>
      </c>
      <c r="I12">
        <v>60.678256988525391</v>
      </c>
      <c r="J12">
        <v>85.45867919921875</v>
      </c>
      <c r="K12">
        <v>95.337921142578125</v>
      </c>
      <c r="L12">
        <v>74.474578857421875</v>
      </c>
      <c r="M12">
        <v>90.30560302734375</v>
      </c>
      <c r="N12">
        <v>88.621833801269531</v>
      </c>
      <c r="O12">
        <v>99.778831481933594</v>
      </c>
      <c r="P12">
        <v>43.638572692871094</v>
      </c>
      <c r="Q12">
        <v>99.157180786132813</v>
      </c>
      <c r="R12">
        <v>99.028587341308594</v>
      </c>
      <c r="S12">
        <v>73.439865112304688</v>
      </c>
      <c r="T12">
        <v>23.994953155517578</v>
      </c>
      <c r="U12">
        <v>36.690727233886719</v>
      </c>
      <c r="V12">
        <v>50.566989898681641</v>
      </c>
      <c r="W12">
        <v>23.481061935424805</v>
      </c>
      <c r="X12">
        <v>17.556543350219727</v>
      </c>
      <c r="Y12">
        <v>30.10078239440918</v>
      </c>
    </row>
    <row r="13" spans="1:25" x14ac:dyDescent="0.25">
      <c r="A13">
        <v>212</v>
      </c>
      <c r="B13">
        <v>11.943690299987793</v>
      </c>
      <c r="C13">
        <v>70.388481140136719</v>
      </c>
      <c r="D13">
        <v>46.218666076660156</v>
      </c>
      <c r="E13">
        <v>69.023757934570313</v>
      </c>
      <c r="F13">
        <v>98.357780456542969</v>
      </c>
      <c r="G13">
        <v>56.366569519042969</v>
      </c>
      <c r="H13">
        <v>77.834632873535156</v>
      </c>
      <c r="I13">
        <v>64.363372802734375</v>
      </c>
      <c r="J13">
        <v>86.154197692871094</v>
      </c>
      <c r="K13">
        <v>97.657539367675781</v>
      </c>
      <c r="L13">
        <v>71.775047302246094</v>
      </c>
      <c r="M13">
        <v>82.992263793945313</v>
      </c>
      <c r="N13">
        <v>81.521064758300781</v>
      </c>
      <c r="O13">
        <v>100.00000762939453</v>
      </c>
      <c r="P13">
        <v>45.814735412597656</v>
      </c>
      <c r="Q13">
        <v>100</v>
      </c>
      <c r="R13">
        <v>100</v>
      </c>
      <c r="S13">
        <v>75.640151977539063</v>
      </c>
      <c r="T13">
        <v>21.836471557617188</v>
      </c>
      <c r="U13">
        <v>34.211193084716797</v>
      </c>
      <c r="V13">
        <v>49.1673583984375</v>
      </c>
      <c r="W13">
        <v>21.116937637329102</v>
      </c>
      <c r="X13">
        <v>11.378850936889648</v>
      </c>
      <c r="Y13">
        <v>25.525480270385742</v>
      </c>
    </row>
    <row r="14" spans="1:25" x14ac:dyDescent="0.25">
      <c r="A14">
        <v>214</v>
      </c>
      <c r="B14">
        <v>9.4244623184204102</v>
      </c>
      <c r="C14">
        <v>75.729911804199219</v>
      </c>
      <c r="D14">
        <v>51.224636077880859</v>
      </c>
      <c r="E14">
        <v>70.309104919433594</v>
      </c>
      <c r="F14">
        <v>100</v>
      </c>
      <c r="G14">
        <v>62.547393798828125</v>
      </c>
      <c r="H14">
        <v>75.683845520019531</v>
      </c>
      <c r="I14">
        <v>68.378738403320313</v>
      </c>
      <c r="J14">
        <v>86.661567687988281</v>
      </c>
      <c r="K14">
        <v>99.225830078125</v>
      </c>
      <c r="L14">
        <v>69.117752075195313</v>
      </c>
      <c r="M14">
        <v>76.202552795410156</v>
      </c>
      <c r="N14">
        <v>75.04779052734375</v>
      </c>
      <c r="O14">
        <v>99.301040649414063</v>
      </c>
      <c r="P14">
        <v>48.127845764160156</v>
      </c>
      <c r="Q14">
        <v>98.118721008300781</v>
      </c>
      <c r="R14">
        <v>99.597854614257813</v>
      </c>
      <c r="S14">
        <v>77.876541137695313</v>
      </c>
      <c r="T14">
        <v>20.495508193969727</v>
      </c>
      <c r="U14">
        <v>32.697242736816406</v>
      </c>
      <c r="V14">
        <v>48.649929046630859</v>
      </c>
      <c r="W14">
        <v>19.571788787841797</v>
      </c>
      <c r="X14">
        <v>7.3732814788818359</v>
      </c>
      <c r="Y14">
        <v>21.633453369140625</v>
      </c>
    </row>
    <row r="15" spans="1:25" x14ac:dyDescent="0.25">
      <c r="A15">
        <v>216</v>
      </c>
      <c r="B15">
        <v>7.9664249420166016</v>
      </c>
      <c r="C15">
        <v>81.642784118652344</v>
      </c>
      <c r="D15">
        <v>56.67388916015625</v>
      </c>
      <c r="E15">
        <v>74.018318176269531</v>
      </c>
      <c r="F15">
        <v>97.724967956542969</v>
      </c>
      <c r="G15">
        <v>69.692062377929688</v>
      </c>
      <c r="H15">
        <v>73.691688537597656</v>
      </c>
      <c r="I15">
        <v>72.996376037597656</v>
      </c>
      <c r="J15">
        <v>86.622650146484375</v>
      </c>
      <c r="K15">
        <v>100</v>
      </c>
      <c r="L15">
        <v>65.769584655761719</v>
      </c>
      <c r="M15">
        <v>71.047439575195313</v>
      </c>
      <c r="N15">
        <v>69.987953186035156</v>
      </c>
      <c r="O15">
        <v>97.851997375488281</v>
      </c>
      <c r="P15">
        <v>50.634273529052734</v>
      </c>
      <c r="Q15">
        <v>93.250457763671875</v>
      </c>
      <c r="R15">
        <v>97.343719482421875</v>
      </c>
      <c r="S15">
        <v>80.060905456542969</v>
      </c>
      <c r="T15">
        <v>19.87507438659668</v>
      </c>
      <c r="U15">
        <v>32.430252075195313</v>
      </c>
      <c r="V15">
        <v>48.758346557617188</v>
      </c>
      <c r="W15">
        <v>18.691160202026367</v>
      </c>
      <c r="X15">
        <v>4.85894775390625</v>
      </c>
      <c r="Y15">
        <v>18.186447143554688</v>
      </c>
    </row>
    <row r="16" spans="1:25" x14ac:dyDescent="0.25">
      <c r="A16">
        <v>218</v>
      </c>
      <c r="B16">
        <v>7.070246696472168</v>
      </c>
      <c r="C16">
        <v>87.66558837890625</v>
      </c>
      <c r="D16">
        <v>62.830154418945313</v>
      </c>
      <c r="E16">
        <v>79.192611694335938</v>
      </c>
      <c r="F16">
        <v>91.930679321289063</v>
      </c>
      <c r="G16">
        <v>77.472732543945313</v>
      </c>
      <c r="H16">
        <v>71.86431884765625</v>
      </c>
      <c r="I16">
        <v>78.059837341308594</v>
      </c>
      <c r="J16">
        <v>85.618690490722656</v>
      </c>
      <c r="K16">
        <v>99.739173889160156</v>
      </c>
      <c r="L16">
        <v>61.334300994873047</v>
      </c>
      <c r="M16">
        <v>68.021957397460938</v>
      </c>
      <c r="N16">
        <v>66.737503051757813</v>
      </c>
      <c r="O16">
        <v>95.935264587402344</v>
      </c>
      <c r="P16">
        <v>53.298748016357422</v>
      </c>
      <c r="Q16">
        <v>85.280952453613281</v>
      </c>
      <c r="R16">
        <v>92.671615600585938</v>
      </c>
      <c r="S16">
        <v>82.377571105957031</v>
      </c>
      <c r="T16">
        <v>19.935462951660156</v>
      </c>
      <c r="U16">
        <v>33.598430633544922</v>
      </c>
      <c r="V16">
        <v>49.591331481933594</v>
      </c>
      <c r="W16">
        <v>18.497922897338867</v>
      </c>
      <c r="X16">
        <v>3.415635347366333</v>
      </c>
      <c r="Y16">
        <v>15.19005012512207</v>
      </c>
    </row>
    <row r="17" spans="1:25" x14ac:dyDescent="0.25">
      <c r="A17">
        <v>220</v>
      </c>
      <c r="B17">
        <v>6.4433803558349609</v>
      </c>
      <c r="C17">
        <v>93.139999389648438</v>
      </c>
      <c r="D17">
        <v>69.420097351074219</v>
      </c>
      <c r="E17">
        <v>84.806777954101563</v>
      </c>
      <c r="F17">
        <v>83.740478515625</v>
      </c>
      <c r="G17">
        <v>85.154411315917969</v>
      </c>
      <c r="H17">
        <v>70.766944885253906</v>
      </c>
      <c r="I17">
        <v>83.361175537109375</v>
      </c>
      <c r="J17">
        <v>83.333480834960938</v>
      </c>
      <c r="K17">
        <v>97.866218566894531</v>
      </c>
      <c r="L17">
        <v>55.810237884521484</v>
      </c>
      <c r="M17">
        <v>66.89501953125</v>
      </c>
      <c r="N17">
        <v>64.986747741699219</v>
      </c>
      <c r="O17">
        <v>94.157737731933594</v>
      </c>
      <c r="P17">
        <v>55.898712158203125</v>
      </c>
      <c r="Q17">
        <v>74.696884155273438</v>
      </c>
      <c r="R17">
        <v>85.370506286621094</v>
      </c>
      <c r="S17">
        <v>84.585906982421875</v>
      </c>
      <c r="T17">
        <v>20.767265319824219</v>
      </c>
      <c r="U17">
        <v>36.167369842529297</v>
      </c>
      <c r="V17">
        <v>50.411125183105469</v>
      </c>
      <c r="W17">
        <v>19.055501937866211</v>
      </c>
      <c r="X17">
        <v>2.6667041778564453</v>
      </c>
      <c r="Y17">
        <v>12.866838455200195</v>
      </c>
    </row>
    <row r="18" spans="1:25" x14ac:dyDescent="0.25">
      <c r="A18">
        <v>222</v>
      </c>
      <c r="B18">
        <v>5.9125766754150391</v>
      </c>
      <c r="C18">
        <v>97.253372192382813</v>
      </c>
      <c r="D18">
        <v>75.89263916015625</v>
      </c>
      <c r="E18">
        <v>89.631507873535156</v>
      </c>
      <c r="F18">
        <v>75.215751647949219</v>
      </c>
      <c r="G18">
        <v>91.55230712890625</v>
      </c>
      <c r="H18">
        <v>70.291610717773438</v>
      </c>
      <c r="I18">
        <v>88.272727966308594</v>
      </c>
      <c r="J18">
        <v>79.755790710449219</v>
      </c>
      <c r="K18">
        <v>94.158447265625</v>
      </c>
      <c r="L18">
        <v>49.604660034179688</v>
      </c>
      <c r="M18">
        <v>66.808448791503906</v>
      </c>
      <c r="N18">
        <v>64.062835693359375</v>
      </c>
      <c r="O18">
        <v>92.9974365234375</v>
      </c>
      <c r="P18">
        <v>58.052459716796875</v>
      </c>
      <c r="Q18">
        <v>63.380195617675781</v>
      </c>
      <c r="R18">
        <v>76.255035400390625</v>
      </c>
      <c r="S18">
        <v>86.304878234863281</v>
      </c>
      <c r="T18">
        <v>22.292842864990234</v>
      </c>
      <c r="U18">
        <v>39.54022216796875</v>
      </c>
      <c r="V18">
        <v>50.565608978271484</v>
      </c>
      <c r="W18">
        <v>20.306728363037109</v>
      </c>
      <c r="X18">
        <v>2.3195180892944336</v>
      </c>
      <c r="Y18">
        <v>11.331254959106445</v>
      </c>
    </row>
    <row r="19" spans="1:25" x14ac:dyDescent="0.25">
      <c r="A19">
        <v>224</v>
      </c>
      <c r="B19">
        <v>5.414337158203125</v>
      </c>
      <c r="C19">
        <v>99.708412170410156</v>
      </c>
      <c r="D19">
        <v>82.043983459472656</v>
      </c>
      <c r="E19">
        <v>93.1812744140625</v>
      </c>
      <c r="F19">
        <v>67.403038024902344</v>
      </c>
      <c r="G19">
        <v>96.367996215820313</v>
      </c>
      <c r="H19">
        <v>70.20745849609375</v>
      </c>
      <c r="I19">
        <v>92.657699584960938</v>
      </c>
      <c r="J19">
        <v>75.125633239746094</v>
      </c>
      <c r="K19">
        <v>88.686149597167969</v>
      </c>
      <c r="L19">
        <v>42.80975341796875</v>
      </c>
      <c r="M19">
        <v>66.923042297363281</v>
      </c>
      <c r="N19">
        <v>63.244552612304688</v>
      </c>
      <c r="O19">
        <v>92.3895263671875</v>
      </c>
      <c r="P19">
        <v>59.564277648925781</v>
      </c>
      <c r="Q19">
        <v>52.483669281005859</v>
      </c>
      <c r="R19">
        <v>66.096031188964844</v>
      </c>
      <c r="S19">
        <v>87.201919555664063</v>
      </c>
      <c r="T19">
        <v>24.498264312744141</v>
      </c>
      <c r="U19">
        <v>43.491058349609375</v>
      </c>
      <c r="V19">
        <v>50.441108703613281</v>
      </c>
      <c r="W19">
        <v>22.211591720581055</v>
      </c>
      <c r="X19">
        <v>2.1525163650512695</v>
      </c>
      <c r="Y19">
        <v>10.239449501037598</v>
      </c>
    </row>
    <row r="20" spans="1:25" x14ac:dyDescent="0.25">
      <c r="A20">
        <v>226</v>
      </c>
      <c r="B20">
        <v>4.9272451400756836</v>
      </c>
      <c r="C20">
        <v>100</v>
      </c>
      <c r="D20">
        <v>87.805610656738281</v>
      </c>
      <c r="E20">
        <v>95.026237487792969</v>
      </c>
      <c r="F20">
        <v>60.147392272949219</v>
      </c>
      <c r="G20">
        <v>99.286079406738281</v>
      </c>
      <c r="H20">
        <v>70.126251220703125</v>
      </c>
      <c r="I20">
        <v>96.258163452148438</v>
      </c>
      <c r="J20">
        <v>70.334213256835938</v>
      </c>
      <c r="K20">
        <v>81.595848083496094</v>
      </c>
      <c r="L20">
        <v>35.819156646728516</v>
      </c>
      <c r="M20">
        <v>66.603050231933594</v>
      </c>
      <c r="N20">
        <v>62.071006774902344</v>
      </c>
      <c r="O20">
        <v>92.287246704101563</v>
      </c>
      <c r="P20">
        <v>60.245155334472656</v>
      </c>
      <c r="Q20">
        <v>43.275806427001953</v>
      </c>
      <c r="R20">
        <v>56.154926300048828</v>
      </c>
      <c r="S20">
        <v>87.434669494628906</v>
      </c>
      <c r="T20">
        <v>27.38697624206543</v>
      </c>
      <c r="U20">
        <v>47.833759307861328</v>
      </c>
      <c r="V20">
        <v>49.860691070556641</v>
      </c>
      <c r="W20">
        <v>24.768949508666992</v>
      </c>
      <c r="X20">
        <v>2.0737230777740479</v>
      </c>
      <c r="Y20">
        <v>9.5695009231567383</v>
      </c>
    </row>
    <row r="21" spans="1:25" x14ac:dyDescent="0.25">
      <c r="A21">
        <v>228</v>
      </c>
      <c r="B21">
        <v>4.4167866706848145</v>
      </c>
      <c r="C21">
        <v>98.411392211914063</v>
      </c>
      <c r="D21">
        <v>92.952629089355469</v>
      </c>
      <c r="E21">
        <v>94.902435302734375</v>
      </c>
      <c r="F21">
        <v>53.103626251220703</v>
      </c>
      <c r="G21">
        <v>99.999992370605469</v>
      </c>
      <c r="H21">
        <v>69.593063354492188</v>
      </c>
      <c r="I21">
        <v>98.788261413574219</v>
      </c>
      <c r="J21">
        <v>66.379531860351563</v>
      </c>
      <c r="K21">
        <v>73.061248779296875</v>
      </c>
      <c r="L21">
        <v>28.742860794067383</v>
      </c>
      <c r="M21">
        <v>65.364753723144531</v>
      </c>
      <c r="N21">
        <v>60.187671661376953</v>
      </c>
      <c r="O21">
        <v>92.868019104003906</v>
      </c>
      <c r="P21">
        <v>60.033172607421875</v>
      </c>
      <c r="Q21">
        <v>36.185588836669922</v>
      </c>
      <c r="R21">
        <v>47.409214019775391</v>
      </c>
      <c r="S21">
        <v>86.610221862792969</v>
      </c>
      <c r="T21">
        <v>31.004579544067383</v>
      </c>
      <c r="U21">
        <v>52.392765045166016</v>
      </c>
      <c r="V21">
        <v>48.365867614746094</v>
      </c>
      <c r="W21">
        <v>28.055185317993164</v>
      </c>
      <c r="X21">
        <v>2.0248486995697021</v>
      </c>
      <c r="Y21">
        <v>9.2360782623291016</v>
      </c>
    </row>
    <row r="22" spans="1:25" x14ac:dyDescent="0.25">
      <c r="A22">
        <v>230</v>
      </c>
      <c r="B22">
        <v>3.9003589153289795</v>
      </c>
      <c r="C22">
        <v>95.172821044921875</v>
      </c>
      <c r="D22">
        <v>96.731109619140625</v>
      </c>
      <c r="E22">
        <v>92.745437622070313</v>
      </c>
      <c r="F22">
        <v>46.957878112792969</v>
      </c>
      <c r="G22">
        <v>98.456962585449219</v>
      </c>
      <c r="H22">
        <v>68.323562622070313</v>
      </c>
      <c r="I22">
        <v>100.00000762939453</v>
      </c>
      <c r="J22">
        <v>63.800426483154297</v>
      </c>
      <c r="K22">
        <v>63.989269256591797</v>
      </c>
      <c r="L22">
        <v>22.250175476074219</v>
      </c>
      <c r="M22">
        <v>63.073822021484375</v>
      </c>
      <c r="N22">
        <v>57.510974884033203</v>
      </c>
      <c r="O22">
        <v>94.079612731933594</v>
      </c>
      <c r="P22">
        <v>59.118991851806641</v>
      </c>
      <c r="Q22">
        <v>31.469419479370117</v>
      </c>
      <c r="R22">
        <v>40.7882080078125</v>
      </c>
      <c r="S22">
        <v>84.337669372558594</v>
      </c>
      <c r="T22">
        <v>35.009746551513672</v>
      </c>
      <c r="U22">
        <v>56.609165191650391</v>
      </c>
      <c r="V22">
        <v>46.584693908691406</v>
      </c>
      <c r="W22">
        <v>31.780679702758789</v>
      </c>
      <c r="X22">
        <v>2</v>
      </c>
      <c r="Y22">
        <v>9.1315202713012695</v>
      </c>
    </row>
    <row r="23" spans="1:25" x14ac:dyDescent="0.25">
      <c r="A23">
        <v>232</v>
      </c>
      <c r="B23">
        <v>3.3728361129760742</v>
      </c>
      <c r="C23">
        <v>90.37420654296875</v>
      </c>
      <c r="D23">
        <v>99.077476501464844</v>
      </c>
      <c r="E23">
        <v>88.613151550292969</v>
      </c>
      <c r="F23">
        <v>42.460720062255859</v>
      </c>
      <c r="G23">
        <v>94.835113525390625</v>
      </c>
      <c r="H23">
        <v>66.308242797851563</v>
      </c>
      <c r="I23">
        <v>99.878486633300781</v>
      </c>
      <c r="J23">
        <v>61.936008453369141</v>
      </c>
      <c r="K23">
        <v>54.776813507080078</v>
      </c>
      <c r="L23">
        <v>16.540258407592773</v>
      </c>
      <c r="M23">
        <v>59.643947601318359</v>
      </c>
      <c r="N23">
        <v>53.953083038330078</v>
      </c>
      <c r="O23">
        <v>95.520088195800781</v>
      </c>
      <c r="P23">
        <v>57.736133575439453</v>
      </c>
      <c r="Q23">
        <v>28.399118423461914</v>
      </c>
      <c r="R23">
        <v>36.002330780029297</v>
      </c>
      <c r="S23">
        <v>80.955436706542969</v>
      </c>
      <c r="T23">
        <v>39.484416961669922</v>
      </c>
      <c r="U23">
        <v>60.528942108154297</v>
      </c>
      <c r="V23">
        <v>44.538021087646484</v>
      </c>
      <c r="W23">
        <v>35.975330352783203</v>
      </c>
      <c r="X23">
        <v>2.013084888458252</v>
      </c>
      <c r="Y23">
        <v>9.1284923553466797</v>
      </c>
    </row>
    <row r="24" spans="1:25" x14ac:dyDescent="0.25">
      <c r="A24">
        <v>234</v>
      </c>
      <c r="B24">
        <v>2.8914914131164551</v>
      </c>
      <c r="C24">
        <v>84.120018005371094</v>
      </c>
      <c r="D24">
        <v>100</v>
      </c>
      <c r="E24">
        <v>82.522636413574219</v>
      </c>
      <c r="F24">
        <v>40.441173553466797</v>
      </c>
      <c r="G24">
        <v>89.151519775390625</v>
      </c>
      <c r="H24">
        <v>63.430778503417969</v>
      </c>
      <c r="I24">
        <v>98.240310668945313</v>
      </c>
      <c r="J24">
        <v>60.014377593994141</v>
      </c>
      <c r="K24">
        <v>45.807060241699219</v>
      </c>
      <c r="L24">
        <v>12.003591537475586</v>
      </c>
      <c r="M24">
        <v>54.996505737304688</v>
      </c>
      <c r="N24">
        <v>49.466178894042969</v>
      </c>
      <c r="O24">
        <v>96.540321350097656</v>
      </c>
      <c r="P24">
        <v>56.073757171630859</v>
      </c>
      <c r="Q24">
        <v>26.446695327758789</v>
      </c>
      <c r="R24">
        <v>32.620822906494141</v>
      </c>
      <c r="S24">
        <v>76.386161804199219</v>
      </c>
      <c r="T24">
        <v>44.583019256591797</v>
      </c>
      <c r="U24">
        <v>64.184524536132813</v>
      </c>
      <c r="V24">
        <v>42.095844268798828</v>
      </c>
      <c r="W24">
        <v>40.828968048095703</v>
      </c>
      <c r="X24">
        <v>2.0184116363525391</v>
      </c>
      <c r="Y24">
        <v>9.285304069519043</v>
      </c>
    </row>
    <row r="25" spans="1:25" x14ac:dyDescent="0.25">
      <c r="A25">
        <v>236</v>
      </c>
      <c r="B25">
        <v>2.5108323097229004</v>
      </c>
      <c r="C25">
        <v>76.926445007324219</v>
      </c>
      <c r="D25">
        <v>99.119667053222656</v>
      </c>
      <c r="E25">
        <v>75.090621948242188</v>
      </c>
      <c r="F25">
        <v>40.596748352050781</v>
      </c>
      <c r="G25">
        <v>82.011215209960938</v>
      </c>
      <c r="H25">
        <v>59.780635833740234</v>
      </c>
      <c r="I25">
        <v>95.191154479980469</v>
      </c>
      <c r="J25">
        <v>57.643741607666016</v>
      </c>
      <c r="K25">
        <v>37.813095092773438</v>
      </c>
      <c r="L25">
        <v>9.1633319854736328</v>
      </c>
      <c r="M25">
        <v>49.633338928222656</v>
      </c>
      <c r="N25">
        <v>44.563896179199219</v>
      </c>
      <c r="O25">
        <v>96.494102478027344</v>
      </c>
      <c r="P25">
        <v>54.302619934082031</v>
      </c>
      <c r="Q25">
        <v>25.406322479248047</v>
      </c>
      <c r="R25">
        <v>30.338918685913086</v>
      </c>
      <c r="S25">
        <v>70.837928771972656</v>
      </c>
      <c r="T25">
        <v>49.939968109130859</v>
      </c>
      <c r="U25">
        <v>67.140373229980469</v>
      </c>
      <c r="V25">
        <v>39.515720367431641</v>
      </c>
      <c r="W25">
        <v>46.021350860595703</v>
      </c>
      <c r="X25">
        <v>2.0177755355834961</v>
      </c>
      <c r="Y25">
        <v>9.6065359115600586</v>
      </c>
    </row>
    <row r="26" spans="1:25" x14ac:dyDescent="0.25">
      <c r="A26">
        <v>238</v>
      </c>
      <c r="B26">
        <v>2.2424228191375732</v>
      </c>
      <c r="C26">
        <v>68.525093078613281</v>
      </c>
      <c r="D26">
        <v>96.24176025390625</v>
      </c>
      <c r="E26">
        <v>66.2593994140625</v>
      </c>
      <c r="F26">
        <v>42.279914855957031</v>
      </c>
      <c r="G26">
        <v>73.369514465332031</v>
      </c>
      <c r="H26">
        <v>55.284465789794922</v>
      </c>
      <c r="I26">
        <v>90.461593627929688</v>
      </c>
      <c r="J26">
        <v>54.210792541503906</v>
      </c>
      <c r="K26">
        <v>30.541172027587891</v>
      </c>
      <c r="L26">
        <v>7.7159805297851563</v>
      </c>
      <c r="M26">
        <v>43.802715301513672</v>
      </c>
      <c r="N26">
        <v>39.4554443359375</v>
      </c>
      <c r="O26">
        <v>95.297927856445313</v>
      </c>
      <c r="P26">
        <v>52.428356170654297</v>
      </c>
      <c r="Q26">
        <v>25.078798294067383</v>
      </c>
      <c r="R26">
        <v>28.796977996826172</v>
      </c>
      <c r="S26">
        <v>64.406257629394531</v>
      </c>
      <c r="T26">
        <v>55.661945343017578</v>
      </c>
      <c r="U26">
        <v>69.339859008789063</v>
      </c>
      <c r="V26">
        <v>36.775356292724609</v>
      </c>
      <c r="W26">
        <v>51.622634887695313</v>
      </c>
      <c r="X26">
        <v>2.0250046253204346</v>
      </c>
      <c r="Y26">
        <v>10.045059204101563</v>
      </c>
    </row>
    <row r="27" spans="1:25" x14ac:dyDescent="0.25">
      <c r="A27">
        <v>240</v>
      </c>
      <c r="B27">
        <v>2.1513853073120117</v>
      </c>
      <c r="C27">
        <v>59.992221832275391</v>
      </c>
      <c r="D27">
        <v>91.547065734863281</v>
      </c>
      <c r="E27">
        <v>56.982601165771484</v>
      </c>
      <c r="F27">
        <v>44.729270935058594</v>
      </c>
      <c r="G27">
        <v>64.159095764160156</v>
      </c>
      <c r="H27">
        <v>50.521320343017578</v>
      </c>
      <c r="I27">
        <v>84.345458984375</v>
      </c>
      <c r="J27">
        <v>49.122245788574219</v>
      </c>
      <c r="K27">
        <v>24.719505310058594</v>
      </c>
      <c r="L27">
        <v>7.3240442276000977</v>
      </c>
      <c r="M27">
        <v>38.503120422363281</v>
      </c>
      <c r="N27">
        <v>35.002620697021484</v>
      </c>
      <c r="O27">
        <v>93.190895080566406</v>
      </c>
      <c r="P27">
        <v>50.6859130859375</v>
      </c>
      <c r="Q27">
        <v>25.390090942382813</v>
      </c>
      <c r="R27">
        <v>27.836862564086914</v>
      </c>
      <c r="S27">
        <v>57.335033416748047</v>
      </c>
      <c r="T27">
        <v>61.135963439941406</v>
      </c>
      <c r="U27">
        <v>70.695465087890625</v>
      </c>
      <c r="V27">
        <v>34.191761016845703</v>
      </c>
      <c r="W27">
        <v>57.077713012695313</v>
      </c>
      <c r="X27">
        <v>2.0256955623626709</v>
      </c>
      <c r="Y27">
        <v>10.727068901062012</v>
      </c>
    </row>
    <row r="28" spans="1:25" x14ac:dyDescent="0.25">
      <c r="A28">
        <v>242</v>
      </c>
      <c r="B28">
        <v>2.2732696533203125</v>
      </c>
      <c r="C28">
        <v>51.197479248046875</v>
      </c>
      <c r="D28">
        <v>84.829231262207031</v>
      </c>
      <c r="E28">
        <v>47.373477935791016</v>
      </c>
      <c r="F28">
        <v>47.989692687988281</v>
      </c>
      <c r="G28">
        <v>54.451168060302734</v>
      </c>
      <c r="H28">
        <v>45.562744140625</v>
      </c>
      <c r="I28">
        <v>76.823966979980469</v>
      </c>
      <c r="J28">
        <v>41.746936798095703</v>
      </c>
      <c r="K28">
        <v>20.23992919921875</v>
      </c>
      <c r="L28">
        <v>7.6191935539245605</v>
      </c>
      <c r="M28">
        <v>34.261367797851563</v>
      </c>
      <c r="N28">
        <v>31.544113159179688</v>
      </c>
      <c r="O28">
        <v>90.389129638671875</v>
      </c>
      <c r="P28">
        <v>48.811176300048828</v>
      </c>
      <c r="Q28">
        <v>26.263986587524414</v>
      </c>
      <c r="R28">
        <v>27.310596466064453</v>
      </c>
      <c r="S28">
        <v>49.968112945556641</v>
      </c>
      <c r="T28">
        <v>66.530426025390625</v>
      </c>
      <c r="U28">
        <v>71.543167114257813</v>
      </c>
      <c r="V28">
        <v>31.728931427001953</v>
      </c>
      <c r="W28">
        <v>62.494613647460938</v>
      </c>
      <c r="X28">
        <v>2.0430676937103271</v>
      </c>
      <c r="Y28">
        <v>11.600984573364258</v>
      </c>
    </row>
    <row r="29" spans="1:25" x14ac:dyDescent="0.25">
      <c r="A29">
        <v>244</v>
      </c>
      <c r="B29">
        <v>2.5890979766845703</v>
      </c>
      <c r="C29">
        <v>42.937843322753906</v>
      </c>
      <c r="D29">
        <v>76.853866577148438</v>
      </c>
      <c r="E29">
        <v>38.594207763671875</v>
      </c>
      <c r="F29">
        <v>51.627609252929688</v>
      </c>
      <c r="G29">
        <v>45.354747772216797</v>
      </c>
      <c r="H29">
        <v>41.027217864990234</v>
      </c>
      <c r="I29">
        <v>68.692909240722656</v>
      </c>
      <c r="J29">
        <v>33.511741638183594</v>
      </c>
      <c r="K29">
        <v>17.283668518066406</v>
      </c>
      <c r="L29">
        <v>8.3418445587158203</v>
      </c>
      <c r="M29">
        <v>31.781763076782227</v>
      </c>
      <c r="N29">
        <v>29.570016860961914</v>
      </c>
      <c r="O29">
        <v>87.229652404785156</v>
      </c>
      <c r="P29">
        <v>46.658893585205078</v>
      </c>
      <c r="Q29">
        <v>27.451993942260742</v>
      </c>
      <c r="R29">
        <v>27.182756423950195</v>
      </c>
      <c r="S29">
        <v>43.074363708496094</v>
      </c>
      <c r="T29">
        <v>71.357627868652344</v>
      </c>
      <c r="U29">
        <v>72.151908874511719</v>
      </c>
      <c r="V29">
        <v>29.495635986328125</v>
      </c>
      <c r="W29">
        <v>67.47509765625</v>
      </c>
      <c r="X29">
        <v>2.0511589050292969</v>
      </c>
      <c r="Y29">
        <v>12.537402153015137</v>
      </c>
    </row>
    <row r="30" spans="1:25" x14ac:dyDescent="0.25">
      <c r="A30">
        <v>246</v>
      </c>
      <c r="B30">
        <v>3.0996034145355225</v>
      </c>
      <c r="C30">
        <v>35.322433471679688</v>
      </c>
      <c r="D30">
        <v>67.787109375</v>
      </c>
      <c r="E30">
        <v>30.625495910644531</v>
      </c>
      <c r="F30">
        <v>55.819671630859375</v>
      </c>
      <c r="G30">
        <v>36.800937652587891</v>
      </c>
      <c r="H30">
        <v>36.797252655029297</v>
      </c>
      <c r="I30">
        <v>59.8734130859375</v>
      </c>
      <c r="J30">
        <v>25.822546005249023</v>
      </c>
      <c r="K30">
        <v>15.439929008483887</v>
      </c>
      <c r="L30">
        <v>9.6391305923461914</v>
      </c>
      <c r="M30">
        <v>30.745067596435547</v>
      </c>
      <c r="N30">
        <v>28.962808609008789</v>
      </c>
      <c r="O30">
        <v>83.571510314941406</v>
      </c>
      <c r="P30">
        <v>43.97235107421875</v>
      </c>
      <c r="Q30">
        <v>28.642353057861328</v>
      </c>
      <c r="R30">
        <v>27.269054412841797</v>
      </c>
      <c r="S30">
        <v>36.374721527099609</v>
      </c>
      <c r="T30">
        <v>75.574943542480469</v>
      </c>
      <c r="U30">
        <v>72.64385986328125</v>
      </c>
      <c r="V30">
        <v>27.631526947021484</v>
      </c>
      <c r="W30">
        <v>71.970550537109375</v>
      </c>
      <c r="X30">
        <v>2.0745029449462891</v>
      </c>
      <c r="Y30">
        <v>13.907425880432129</v>
      </c>
    </row>
    <row r="31" spans="1:25" x14ac:dyDescent="0.25">
      <c r="A31">
        <v>248</v>
      </c>
      <c r="B31">
        <v>3.7502086162567139</v>
      </c>
      <c r="C31">
        <v>28.785999298095703</v>
      </c>
      <c r="D31">
        <v>58.449932098388672</v>
      </c>
      <c r="E31">
        <v>24.144615173339844</v>
      </c>
      <c r="F31">
        <v>59.612735748291016</v>
      </c>
      <c r="G31">
        <v>29.577304840087891</v>
      </c>
      <c r="H31">
        <v>33.321792602539063</v>
      </c>
      <c r="I31">
        <v>51.316177368164063</v>
      </c>
      <c r="J31">
        <v>20.358427047729492</v>
      </c>
      <c r="K31">
        <v>14.500552177429199</v>
      </c>
      <c r="L31">
        <v>11.699738502502441</v>
      </c>
      <c r="M31">
        <v>30.822027206420898</v>
      </c>
      <c r="N31">
        <v>29.556190490722656</v>
      </c>
      <c r="O31">
        <v>79.68731689453125</v>
      </c>
      <c r="P31">
        <v>41.009349822998047</v>
      </c>
      <c r="Q31">
        <v>29.533102035522461</v>
      </c>
      <c r="R31">
        <v>27.251375198364258</v>
      </c>
      <c r="S31">
        <v>30.925832748413086</v>
      </c>
      <c r="T31">
        <v>78.534896850585938</v>
      </c>
      <c r="U31">
        <v>73.036911010742188</v>
      </c>
      <c r="V31">
        <v>26.306047439575195</v>
      </c>
      <c r="W31">
        <v>75.239151000976563</v>
      </c>
      <c r="X31">
        <v>2.1100175380706787</v>
      </c>
      <c r="Y31">
        <v>15.604531288146973</v>
      </c>
    </row>
    <row r="32" spans="1:25" x14ac:dyDescent="0.25">
      <c r="A32">
        <v>250</v>
      </c>
      <c r="B32">
        <v>4.5570764541625977</v>
      </c>
      <c r="C32">
        <v>23.141450881958008</v>
      </c>
      <c r="D32">
        <v>48.857498168945313</v>
      </c>
      <c r="E32">
        <v>18.830715179443359</v>
      </c>
      <c r="F32">
        <v>63.127155303955078</v>
      </c>
      <c r="G32">
        <v>23.411476135253906</v>
      </c>
      <c r="H32">
        <v>30.515470504760742</v>
      </c>
      <c r="I32">
        <v>42.953220367431641</v>
      </c>
      <c r="J32">
        <v>16.881141662597656</v>
      </c>
      <c r="K32">
        <v>13.985324859619141</v>
      </c>
      <c r="L32">
        <v>14.570822715759277</v>
      </c>
      <c r="M32">
        <v>31.665912628173828</v>
      </c>
      <c r="N32">
        <v>31.038579940795898</v>
      </c>
      <c r="O32">
        <v>75.54388427734375</v>
      </c>
      <c r="P32">
        <v>37.575103759765625</v>
      </c>
      <c r="Q32">
        <v>29.994449615478516</v>
      </c>
      <c r="R32">
        <v>27.053068161010742</v>
      </c>
      <c r="S32">
        <v>26.485233306884766</v>
      </c>
      <c r="T32">
        <v>80.149879455566406</v>
      </c>
      <c r="U32">
        <v>73.608055114746094</v>
      </c>
      <c r="V32">
        <v>25.101461410522461</v>
      </c>
      <c r="W32">
        <v>77.148696899414063</v>
      </c>
      <c r="X32">
        <v>2.1156044006347656</v>
      </c>
      <c r="Y32">
        <v>17.511089324951172</v>
      </c>
    </row>
    <row r="33" spans="1:25" x14ac:dyDescent="0.25">
      <c r="A33">
        <v>252</v>
      </c>
      <c r="B33">
        <v>5.4794282913208008</v>
      </c>
      <c r="C33">
        <v>18.820781707763672</v>
      </c>
      <c r="D33">
        <v>40.129375457763672</v>
      </c>
      <c r="E33">
        <v>14.908989906311035</v>
      </c>
      <c r="F33">
        <v>65.951347351074219</v>
      </c>
      <c r="G33">
        <v>18.643697738647461</v>
      </c>
      <c r="H33">
        <v>28.322563171386719</v>
      </c>
      <c r="I33">
        <v>35.477611541748047</v>
      </c>
      <c r="J33">
        <v>14.989614486694336</v>
      </c>
      <c r="K33">
        <v>13.748496055603027</v>
      </c>
      <c r="L33">
        <v>17.844388961791992</v>
      </c>
      <c r="M33">
        <v>33.172042846679688</v>
      </c>
      <c r="N33">
        <v>33.049129486083984</v>
      </c>
      <c r="O33">
        <v>71.532073974609375</v>
      </c>
      <c r="P33">
        <v>33.847221374511719</v>
      </c>
      <c r="Q33">
        <v>29.884815216064453</v>
      </c>
      <c r="R33">
        <v>26.637317657470703</v>
      </c>
      <c r="S33">
        <v>22.965642929077148</v>
      </c>
      <c r="T33">
        <v>80.610054016113281</v>
      </c>
      <c r="U33">
        <v>74.787208557128906</v>
      </c>
      <c r="V33">
        <v>24.213176727294922</v>
      </c>
      <c r="W33">
        <v>77.810012817382813</v>
      </c>
      <c r="X33">
        <v>2.1167266368865967</v>
      </c>
      <c r="Y33">
        <v>19.349140167236328</v>
      </c>
    </row>
    <row r="34" spans="1:25" x14ac:dyDescent="0.25">
      <c r="A34">
        <v>254</v>
      </c>
      <c r="B34">
        <v>6.5572128295898438</v>
      </c>
      <c r="C34">
        <v>15.368657112121582</v>
      </c>
      <c r="D34">
        <v>32.001800537109375</v>
      </c>
      <c r="E34">
        <v>12.055794715881348</v>
      </c>
      <c r="F34">
        <v>68.375572204589844</v>
      </c>
      <c r="G34">
        <v>14.924541473388672</v>
      </c>
      <c r="H34">
        <v>26.686992645263672</v>
      </c>
      <c r="I34">
        <v>28.746824264526367</v>
      </c>
      <c r="J34">
        <v>14.059085845947266</v>
      </c>
      <c r="K34">
        <v>13.710687637329102</v>
      </c>
      <c r="L34">
        <v>21.529727935791016</v>
      </c>
      <c r="M34">
        <v>35.335796356201172</v>
      </c>
      <c r="N34">
        <v>35.456081390380859</v>
      </c>
      <c r="O34">
        <v>67.411178588867188</v>
      </c>
      <c r="P34">
        <v>29.651481628417969</v>
      </c>
      <c r="Q34">
        <v>29.1358642578125</v>
      </c>
      <c r="R34">
        <v>25.893791198730469</v>
      </c>
      <c r="S34">
        <v>19.892644882202148</v>
      </c>
      <c r="T34">
        <v>80.50775146484375</v>
      </c>
      <c r="U34">
        <v>77.131393432617188</v>
      </c>
      <c r="V34">
        <v>23.790779113769531</v>
      </c>
      <c r="W34">
        <v>77.831947326660156</v>
      </c>
      <c r="X34">
        <v>2.1268513202667236</v>
      </c>
      <c r="Y34">
        <v>21.388025283813477</v>
      </c>
    </row>
    <row r="35" spans="1:25" x14ac:dyDescent="0.25">
      <c r="A35">
        <v>256</v>
      </c>
      <c r="B35">
        <v>7.7560415267944336</v>
      </c>
      <c r="C35">
        <v>12.85042667388916</v>
      </c>
      <c r="D35">
        <v>24.997970581054688</v>
      </c>
      <c r="E35">
        <v>10.197140693664551</v>
      </c>
      <c r="F35">
        <v>69.670951843261719</v>
      </c>
      <c r="G35">
        <v>12.244982719421387</v>
      </c>
      <c r="H35">
        <v>25.695428848266602</v>
      </c>
      <c r="I35">
        <v>23.032979965209961</v>
      </c>
      <c r="J35">
        <v>13.85047435760498</v>
      </c>
      <c r="K35">
        <v>13.799322128295898</v>
      </c>
      <c r="L35">
        <v>25.586250305175781</v>
      </c>
      <c r="M35">
        <v>37.925014495849609</v>
      </c>
      <c r="N35">
        <v>38.024742126464844</v>
      </c>
      <c r="O35">
        <v>63.270954132080078</v>
      </c>
      <c r="P35">
        <v>25.216659545898438</v>
      </c>
      <c r="Q35">
        <v>27.714450836181641</v>
      </c>
      <c r="R35">
        <v>24.712917327880859</v>
      </c>
      <c r="S35">
        <v>17.194345474243164</v>
      </c>
      <c r="T35">
        <v>80.210479736328125</v>
      </c>
      <c r="U35">
        <v>80.642410278320313</v>
      </c>
      <c r="V35">
        <v>23.649616241455078</v>
      </c>
      <c r="W35">
        <v>77.586769104003906</v>
      </c>
      <c r="X35">
        <v>2.1350374221801758</v>
      </c>
      <c r="Y35">
        <v>23.939041137695313</v>
      </c>
    </row>
    <row r="36" spans="1:25" x14ac:dyDescent="0.25">
      <c r="A36">
        <v>258</v>
      </c>
      <c r="B36">
        <v>9.0401487350463867</v>
      </c>
      <c r="C36">
        <v>11.218972206115723</v>
      </c>
      <c r="D36">
        <v>19.341299057006836</v>
      </c>
      <c r="E36">
        <v>9.1421852111816406</v>
      </c>
      <c r="F36">
        <v>69.712379455566406</v>
      </c>
      <c r="G36">
        <v>10.38223934173584</v>
      </c>
      <c r="H36">
        <v>25.400014877319336</v>
      </c>
      <c r="I36">
        <v>18.504566192626953</v>
      </c>
      <c r="J36">
        <v>14.213903427124023</v>
      </c>
      <c r="K36">
        <v>13.871349334716797</v>
      </c>
      <c r="L36">
        <v>29.963350296020508</v>
      </c>
      <c r="M36">
        <v>40.610588073730469</v>
      </c>
      <c r="N36">
        <v>40.570156097412109</v>
      </c>
      <c r="O36">
        <v>59.313385009765625</v>
      </c>
      <c r="P36">
        <v>21.056175231933594</v>
      </c>
      <c r="Q36">
        <v>25.859903335571289</v>
      </c>
      <c r="R36">
        <v>23.159833908081055</v>
      </c>
      <c r="S36">
        <v>14.884587287902832</v>
      </c>
      <c r="T36">
        <v>79.577598571777344</v>
      </c>
      <c r="U36">
        <v>84.610610961914063</v>
      </c>
      <c r="V36">
        <v>23.773504257202148</v>
      </c>
      <c r="W36">
        <v>76.943229675292969</v>
      </c>
      <c r="X36">
        <v>2.1404345035552979</v>
      </c>
      <c r="Y36">
        <v>27.015485763549805</v>
      </c>
    </row>
    <row r="37" spans="1:25" x14ac:dyDescent="0.25">
      <c r="A37">
        <v>260</v>
      </c>
      <c r="B37">
        <v>10.447352409362793</v>
      </c>
      <c r="C37">
        <v>10.022326469421387</v>
      </c>
      <c r="D37">
        <v>14.623640060424805</v>
      </c>
      <c r="E37">
        <v>8.6710968017578125</v>
      </c>
      <c r="F37">
        <v>68.946884155273438</v>
      </c>
      <c r="G37">
        <v>8.9939041137695313</v>
      </c>
      <c r="H37">
        <v>25.558683395385742</v>
      </c>
      <c r="I37">
        <v>14.799269676208496</v>
      </c>
      <c r="J37">
        <v>15.091699600219727</v>
      </c>
      <c r="K37">
        <v>13.973523139953613</v>
      </c>
      <c r="L37">
        <v>34.972217559814453</v>
      </c>
      <c r="M37">
        <v>43.367221832275391</v>
      </c>
      <c r="N37">
        <v>43.114753723144531</v>
      </c>
      <c r="O37">
        <v>55.233554840087891</v>
      </c>
      <c r="P37">
        <v>17.411670684814453</v>
      </c>
      <c r="Q37">
        <v>23.622709274291992</v>
      </c>
      <c r="R37">
        <v>21.283817291259766</v>
      </c>
      <c r="S37">
        <v>13.093720436096191</v>
      </c>
      <c r="T37">
        <v>78.050926208496094</v>
      </c>
      <c r="U37">
        <v>88.436698913574219</v>
      </c>
      <c r="V37">
        <v>24.513999938964844</v>
      </c>
      <c r="W37">
        <v>75.37591552734375</v>
      </c>
      <c r="X37">
        <v>2.1511616706848145</v>
      </c>
      <c r="Y37">
        <v>30.105260848999023</v>
      </c>
    </row>
    <row r="38" spans="1:25" x14ac:dyDescent="0.25">
      <c r="A38">
        <v>262</v>
      </c>
      <c r="B38">
        <v>11.930216789245605</v>
      </c>
      <c r="C38">
        <v>9.2018365859985352</v>
      </c>
      <c r="D38">
        <v>11.037540435791016</v>
      </c>
      <c r="E38">
        <v>8.6788578033447266</v>
      </c>
      <c r="F38">
        <v>67.086044311523438</v>
      </c>
      <c r="G38">
        <v>8.0425186157226563</v>
      </c>
      <c r="H38">
        <v>26.053256988525391</v>
      </c>
      <c r="I38">
        <v>11.877655982971191</v>
      </c>
      <c r="J38">
        <v>16.479307174682617</v>
      </c>
      <c r="K38">
        <v>14.057417869567871</v>
      </c>
      <c r="L38">
        <v>40.477981567382813</v>
      </c>
      <c r="M38">
        <v>45.918861389160156</v>
      </c>
      <c r="N38">
        <v>45.457172393798828</v>
      </c>
      <c r="O38">
        <v>51.06719970703125</v>
      </c>
      <c r="P38">
        <v>14.610919952392578</v>
      </c>
      <c r="Q38">
        <v>21.116022109985352</v>
      </c>
      <c r="R38">
        <v>19.307168960571289</v>
      </c>
      <c r="S38">
        <v>11.690489768981934</v>
      </c>
      <c r="T38">
        <v>75.281967163085938</v>
      </c>
      <c r="U38">
        <v>91.483406066894531</v>
      </c>
      <c r="V38">
        <v>25.697481155395508</v>
      </c>
      <c r="W38">
        <v>72.554611206054688</v>
      </c>
      <c r="X38">
        <v>2.1600968837738037</v>
      </c>
      <c r="Y38">
        <v>32.359912872314453</v>
      </c>
    </row>
    <row r="39" spans="1:25" x14ac:dyDescent="0.25">
      <c r="A39">
        <v>264</v>
      </c>
      <c r="B39">
        <v>13.471513748168945</v>
      </c>
      <c r="C39">
        <v>8.7601795196533203</v>
      </c>
      <c r="D39">
        <v>8.3599147796630859</v>
      </c>
      <c r="E39">
        <v>9.0497093200683594</v>
      </c>
      <c r="F39">
        <v>63.990650177001953</v>
      </c>
      <c r="G39">
        <v>7.3760976791381836</v>
      </c>
      <c r="H39">
        <v>26.891330718994141</v>
      </c>
      <c r="I39">
        <v>9.6356754302978516</v>
      </c>
      <c r="J39">
        <v>18.441280364990234</v>
      </c>
      <c r="K39">
        <v>14.105175971984863</v>
      </c>
      <c r="L39">
        <v>46.507781982421875</v>
      </c>
      <c r="M39">
        <v>48.187244415283203</v>
      </c>
      <c r="N39">
        <v>47.542282104492188</v>
      </c>
      <c r="O39">
        <v>46.813545227050781</v>
      </c>
      <c r="P39">
        <v>12.589115142822266</v>
      </c>
      <c r="Q39">
        <v>18.339324951171875</v>
      </c>
      <c r="R39">
        <v>17.303462982177734</v>
      </c>
      <c r="S39">
        <v>10.914749145507813</v>
      </c>
      <c r="T39">
        <v>71.366050720214844</v>
      </c>
      <c r="U39">
        <v>94.05120849609375</v>
      </c>
      <c r="V39">
        <v>27.319379806518555</v>
      </c>
      <c r="W39">
        <v>68.659332275390625</v>
      </c>
      <c r="X39">
        <v>2.1570971012115479</v>
      </c>
      <c r="Y39">
        <v>34.143409729003906</v>
      </c>
    </row>
    <row r="40" spans="1:25" x14ac:dyDescent="0.25">
      <c r="A40">
        <v>266</v>
      </c>
      <c r="B40">
        <v>15.00432014465332</v>
      </c>
      <c r="C40">
        <v>8.3845596313476563</v>
      </c>
      <c r="D40">
        <v>6.3936419486999512</v>
      </c>
      <c r="E40">
        <v>9.6078662872314453</v>
      </c>
      <c r="F40">
        <v>60.144683837890625</v>
      </c>
      <c r="G40">
        <v>6.9034781455993652</v>
      </c>
      <c r="H40">
        <v>27.837265014648438</v>
      </c>
      <c r="I40">
        <v>7.8591728210449219</v>
      </c>
      <c r="J40">
        <v>20.903238296508789</v>
      </c>
      <c r="K40">
        <v>14.0679931640625</v>
      </c>
      <c r="L40">
        <v>52.866794586181641</v>
      </c>
      <c r="M40">
        <v>50.070232391357422</v>
      </c>
      <c r="N40">
        <v>49.278091430664063</v>
      </c>
      <c r="O40">
        <v>42.632038116455078</v>
      </c>
      <c r="P40">
        <v>11.256999969482422</v>
      </c>
      <c r="Q40">
        <v>15.396123886108398</v>
      </c>
      <c r="R40">
        <v>15.273036003112793</v>
      </c>
      <c r="S40">
        <v>10.640303611755371</v>
      </c>
      <c r="T40">
        <v>67.040443420410156</v>
      </c>
      <c r="U40">
        <v>96.561927795410156</v>
      </c>
      <c r="V40">
        <v>29.068510055541992</v>
      </c>
      <c r="W40">
        <v>64.532707214355469</v>
      </c>
      <c r="X40">
        <v>2.1460487842559814</v>
      </c>
      <c r="Y40">
        <v>36.5545654296875</v>
      </c>
    </row>
    <row r="41" spans="1:25" x14ac:dyDescent="0.25">
      <c r="A41">
        <v>268</v>
      </c>
      <c r="B41">
        <v>16.570890426635742</v>
      </c>
      <c r="C41">
        <v>7.9552607536315918</v>
      </c>
      <c r="D41">
        <v>4.9077863693237305</v>
      </c>
      <c r="E41">
        <v>10.362831115722656</v>
      </c>
      <c r="F41">
        <v>55.166938781738281</v>
      </c>
      <c r="G41">
        <v>6.5733199119567871</v>
      </c>
      <c r="H41">
        <v>28.919803619384766</v>
      </c>
      <c r="I41">
        <v>6.4130182266235352</v>
      </c>
      <c r="J41">
        <v>24.027469635009766</v>
      </c>
      <c r="K41">
        <v>13.899875640869141</v>
      </c>
      <c r="L41">
        <v>59.781585693359375</v>
      </c>
      <c r="M41">
        <v>51.562358856201172</v>
      </c>
      <c r="N41">
        <v>50.657455444335938</v>
      </c>
      <c r="O41">
        <v>38.352375030517578</v>
      </c>
      <c r="P41">
        <v>10.359020233154297</v>
      </c>
      <c r="Q41">
        <v>12.336692810058594</v>
      </c>
      <c r="R41">
        <v>13.205872535705566</v>
      </c>
      <c r="S41">
        <v>10.636884689331055</v>
      </c>
      <c r="T41">
        <v>62.874053955078125</v>
      </c>
      <c r="U41">
        <v>98.971305847167969</v>
      </c>
      <c r="V41">
        <v>30.92750358581543</v>
      </c>
      <c r="W41">
        <v>60.644420623779297</v>
      </c>
      <c r="X41">
        <v>2.1599347591400146</v>
      </c>
      <c r="Y41">
        <v>40.227794647216797</v>
      </c>
    </row>
    <row r="42" spans="1:25" x14ac:dyDescent="0.25">
      <c r="A42">
        <v>270</v>
      </c>
      <c r="B42">
        <v>18.094566345214844</v>
      </c>
      <c r="C42">
        <v>7.661651611328125</v>
      </c>
      <c r="D42">
        <v>3.8503010272979736</v>
      </c>
      <c r="E42">
        <v>11.221587181091309</v>
      </c>
      <c r="F42">
        <v>50.011417388916016</v>
      </c>
      <c r="G42">
        <v>6.2797517776489258</v>
      </c>
      <c r="H42">
        <v>29.993595123291016</v>
      </c>
      <c r="I42">
        <v>5.2893333435058594</v>
      </c>
      <c r="J42">
        <v>27.758808135986328</v>
      </c>
      <c r="K42">
        <v>13.651885032653809</v>
      </c>
      <c r="L42">
        <v>66.908737182617188</v>
      </c>
      <c r="M42">
        <v>52.425949096679688</v>
      </c>
      <c r="N42">
        <v>51.463680267333984</v>
      </c>
      <c r="O42">
        <v>34.23828125</v>
      </c>
      <c r="P42">
        <v>9.8208703994750977</v>
      </c>
      <c r="Q42">
        <v>9.6936073303222656</v>
      </c>
      <c r="R42">
        <v>11.441258430480957</v>
      </c>
      <c r="S42">
        <v>10.784062385559082</v>
      </c>
      <c r="T42">
        <v>59.442115783691406</v>
      </c>
      <c r="U42">
        <v>100</v>
      </c>
      <c r="V42">
        <v>33.318820953369141</v>
      </c>
      <c r="W42">
        <v>57.361305236816406</v>
      </c>
      <c r="X42">
        <v>2.1833615303039551</v>
      </c>
      <c r="Y42">
        <v>43.803791046142578</v>
      </c>
    </row>
    <row r="43" spans="1:25" x14ac:dyDescent="0.25">
      <c r="A43">
        <v>272</v>
      </c>
      <c r="B43">
        <v>19.523628234863281</v>
      </c>
      <c r="C43">
        <v>7.4623928070068359</v>
      </c>
      <c r="D43">
        <v>3.1547422409057617</v>
      </c>
      <c r="E43">
        <v>12.112209320068359</v>
      </c>
      <c r="F43">
        <v>45.570667266845703</v>
      </c>
      <c r="G43">
        <v>6.0148396492004395</v>
      </c>
      <c r="H43">
        <v>31.079889297485352</v>
      </c>
      <c r="I43">
        <v>4.3803753852844238</v>
      </c>
      <c r="J43">
        <v>31.971843719482422</v>
      </c>
      <c r="K43">
        <v>13.26229190826416</v>
      </c>
      <c r="L43">
        <v>74.055030822753906</v>
      </c>
      <c r="M43">
        <v>52.615470886230469</v>
      </c>
      <c r="N43">
        <v>51.708709716796875</v>
      </c>
      <c r="O43">
        <v>30.525667190551758</v>
      </c>
      <c r="P43">
        <v>9.5025835037231445</v>
      </c>
      <c r="Q43">
        <v>7.7988972663879395</v>
      </c>
      <c r="R43">
        <v>10.150006294250488</v>
      </c>
      <c r="S43">
        <v>10.998242378234863</v>
      </c>
      <c r="T43">
        <v>56.987991333007813</v>
      </c>
      <c r="U43">
        <v>98.280677795410156</v>
      </c>
      <c r="V43">
        <v>35.946266174316406</v>
      </c>
      <c r="W43">
        <v>54.773750305175781</v>
      </c>
      <c r="X43">
        <v>2.1842360496520996</v>
      </c>
      <c r="Y43">
        <v>44.874477386474609</v>
      </c>
    </row>
    <row r="44" spans="1:25" x14ac:dyDescent="0.25">
      <c r="A44">
        <v>274</v>
      </c>
      <c r="B44">
        <v>20.786643981933594</v>
      </c>
      <c r="C44">
        <v>7.2835259437561035</v>
      </c>
      <c r="D44">
        <v>2.6724307537078857</v>
      </c>
      <c r="E44">
        <v>13.023965835571289</v>
      </c>
      <c r="F44">
        <v>42.067615509033203</v>
      </c>
      <c r="G44">
        <v>5.7515058517456055</v>
      </c>
      <c r="H44">
        <v>31.943069458007813</v>
      </c>
      <c r="I44">
        <v>3.6810362339019775</v>
      </c>
      <c r="J44">
        <v>36.712551116943359</v>
      </c>
      <c r="K44">
        <v>12.924961090087891</v>
      </c>
      <c r="L44">
        <v>80.879501342773438</v>
      </c>
      <c r="M44">
        <v>52.109542846679688</v>
      </c>
      <c r="N44">
        <v>51.353778839111328</v>
      </c>
      <c r="O44">
        <v>27.264238357543945</v>
      </c>
      <c r="P44">
        <v>9.3568134307861328</v>
      </c>
      <c r="Q44">
        <v>6.6944518089294434</v>
      </c>
      <c r="R44">
        <v>9.3658275604248047</v>
      </c>
      <c r="S44">
        <v>11.331544876098633</v>
      </c>
      <c r="T44">
        <v>55.704811096191406</v>
      </c>
      <c r="U44">
        <v>93.377471923828125</v>
      </c>
      <c r="V44">
        <v>38.519599914550781</v>
      </c>
      <c r="W44">
        <v>53.068984985351563</v>
      </c>
      <c r="X44">
        <v>2.1872420310974121</v>
      </c>
      <c r="Y44">
        <v>43.522129058837891</v>
      </c>
    </row>
    <row r="45" spans="1:25" x14ac:dyDescent="0.25">
      <c r="A45">
        <v>276</v>
      </c>
      <c r="B45">
        <v>21.84876823425293</v>
      </c>
      <c r="C45">
        <v>7.1044106483459473</v>
      </c>
      <c r="D45">
        <v>2.4438135623931885</v>
      </c>
      <c r="E45">
        <v>13.858545303344727</v>
      </c>
      <c r="F45">
        <v>39.562381744384766</v>
      </c>
      <c r="G45">
        <v>5.4353437423706055</v>
      </c>
      <c r="H45">
        <v>32.494598388671875</v>
      </c>
      <c r="I45">
        <v>3.1244239807128906</v>
      </c>
      <c r="J45">
        <v>41.901065826416016</v>
      </c>
      <c r="K45">
        <v>12.578256607055664</v>
      </c>
      <c r="L45">
        <v>86.985633850097656</v>
      </c>
      <c r="M45">
        <v>50.882564544677734</v>
      </c>
      <c r="N45">
        <v>50.435573577880859</v>
      </c>
      <c r="O45">
        <v>24.390701293945313</v>
      </c>
      <c r="P45">
        <v>9.4109687805175781</v>
      </c>
      <c r="Q45">
        <v>6.1541247367858887</v>
      </c>
      <c r="R45">
        <v>8.9863748550415039</v>
      </c>
      <c r="S45">
        <v>11.793791770935059</v>
      </c>
      <c r="T45">
        <v>55.4766845703125</v>
      </c>
      <c r="U45">
        <v>86.372016906738281</v>
      </c>
      <c r="V45">
        <v>41.007167816162109</v>
      </c>
      <c r="W45">
        <v>52.327720642089844</v>
      </c>
      <c r="X45">
        <v>2.2047607898712158</v>
      </c>
      <c r="Y45">
        <v>42.516716003417969</v>
      </c>
    </row>
    <row r="46" spans="1:25" x14ac:dyDescent="0.25">
      <c r="A46">
        <v>278</v>
      </c>
      <c r="B46">
        <v>22.69586181640625</v>
      </c>
      <c r="C46">
        <v>6.8681349754333496</v>
      </c>
      <c r="D46">
        <v>2.2449798583984375</v>
      </c>
      <c r="E46">
        <v>14.62791633605957</v>
      </c>
      <c r="F46">
        <v>38.309555053710938</v>
      </c>
      <c r="G46">
        <v>5.1447410583496094</v>
      </c>
      <c r="H46">
        <v>32.941474914550781</v>
      </c>
      <c r="I46">
        <v>2.6255803108215332</v>
      </c>
      <c r="J46">
        <v>47.491653442382813</v>
      </c>
      <c r="K46">
        <v>12.323188781738281</v>
      </c>
      <c r="L46">
        <v>92.131599426269531</v>
      </c>
      <c r="M46">
        <v>49.025619506835938</v>
      </c>
      <c r="N46">
        <v>48.990566253662109</v>
      </c>
      <c r="O46">
        <v>21.92601203918457</v>
      </c>
      <c r="P46">
        <v>9.6324253082275391</v>
      </c>
      <c r="Q46">
        <v>6.0740132331848145</v>
      </c>
      <c r="R46">
        <v>9.0623359680175781</v>
      </c>
      <c r="S46">
        <v>12.124011039733887</v>
      </c>
      <c r="T46">
        <v>55.78668212890625</v>
      </c>
      <c r="U46">
        <v>79.292091369628906</v>
      </c>
      <c r="V46">
        <v>43.103286743164063</v>
      </c>
      <c r="W46">
        <v>52.266597747802734</v>
      </c>
      <c r="X46">
        <v>2.2206680774688721</v>
      </c>
      <c r="Y46">
        <v>43.934047698974609</v>
      </c>
    </row>
    <row r="47" spans="1:25" x14ac:dyDescent="0.25">
      <c r="A47">
        <v>280</v>
      </c>
      <c r="B47">
        <v>23.282201766967773</v>
      </c>
      <c r="C47">
        <v>6.925142765045166</v>
      </c>
      <c r="D47">
        <v>2.0070967674255371</v>
      </c>
      <c r="E47">
        <v>15.313957214355469</v>
      </c>
      <c r="F47">
        <v>37.738990783691406</v>
      </c>
      <c r="G47">
        <v>4.8717279434204102</v>
      </c>
      <c r="H47">
        <v>33.066997528076172</v>
      </c>
      <c r="I47">
        <v>2.2903201580047607</v>
      </c>
      <c r="J47">
        <v>53.288463592529297</v>
      </c>
      <c r="K47">
        <v>12.172253608703613</v>
      </c>
      <c r="L47">
        <v>96.090141296386719</v>
      </c>
      <c r="M47">
        <v>46.654384613037109</v>
      </c>
      <c r="N47">
        <v>47.102958679199219</v>
      </c>
      <c r="O47">
        <v>19.736391067504883</v>
      </c>
      <c r="P47">
        <v>9.9513015747070313</v>
      </c>
      <c r="Q47">
        <v>6.296288013458252</v>
      </c>
      <c r="R47">
        <v>9.4545269012451172</v>
      </c>
      <c r="S47">
        <v>12.589174270629883</v>
      </c>
      <c r="T47">
        <v>55.85723876953125</v>
      </c>
      <c r="U47">
        <v>73.699722290039063</v>
      </c>
      <c r="V47">
        <v>44.884010314941406</v>
      </c>
      <c r="W47">
        <v>52.238876342773438</v>
      </c>
      <c r="X47">
        <v>2.1973116397857666</v>
      </c>
      <c r="Y47">
        <v>46.290180206298828</v>
      </c>
    </row>
    <row r="48" spans="1:25" x14ac:dyDescent="0.25">
      <c r="A48">
        <v>282</v>
      </c>
      <c r="B48">
        <v>23.586481094360352</v>
      </c>
      <c r="C48">
        <v>7.1417908668518066</v>
      </c>
      <c r="D48">
        <v>2</v>
      </c>
      <c r="E48">
        <v>15.847685813903809</v>
      </c>
      <c r="F48">
        <v>37.74578857421875</v>
      </c>
      <c r="G48">
        <v>4.6192336082458496</v>
      </c>
      <c r="H48">
        <v>33.233985900878906</v>
      </c>
      <c r="I48">
        <v>2.1698336601257324</v>
      </c>
      <c r="J48">
        <v>59.097820281982422</v>
      </c>
      <c r="K48">
        <v>12.137042045593262</v>
      </c>
      <c r="L48">
        <v>98.744453430175781</v>
      </c>
      <c r="M48">
        <v>43.836021423339844</v>
      </c>
      <c r="N48">
        <v>44.805286407470703</v>
      </c>
      <c r="O48">
        <v>17.806602478027344</v>
      </c>
      <c r="P48">
        <v>10.307980537414551</v>
      </c>
      <c r="Q48">
        <v>6.6908473968505859</v>
      </c>
      <c r="R48">
        <v>9.8316593170166016</v>
      </c>
      <c r="S48">
        <v>13.121339797973633</v>
      </c>
      <c r="T48">
        <v>55.185707092285156</v>
      </c>
      <c r="U48">
        <v>70.253105163574219</v>
      </c>
      <c r="V48">
        <v>46.397140502929688</v>
      </c>
      <c r="W48">
        <v>51.669208526611328</v>
      </c>
      <c r="X48">
        <v>2.1710288524627686</v>
      </c>
      <c r="Y48">
        <v>46.348281860351563</v>
      </c>
    </row>
    <row r="49" spans="1:25" x14ac:dyDescent="0.25">
      <c r="A49">
        <v>284</v>
      </c>
      <c r="B49">
        <v>23.618141174316406</v>
      </c>
      <c r="C49">
        <v>7.3317914009094238</v>
      </c>
      <c r="D49">
        <v>2.1145567893981934</v>
      </c>
      <c r="E49">
        <v>16.211091995239258</v>
      </c>
      <c r="F49">
        <v>38.609813690185547</v>
      </c>
      <c r="G49">
        <v>4.3915929794311523</v>
      </c>
      <c r="H49">
        <v>33.309349060058594</v>
      </c>
      <c r="I49">
        <v>2.0597612857818604</v>
      </c>
      <c r="J49">
        <v>64.725334167480469</v>
      </c>
      <c r="K49">
        <v>12.097249031066895</v>
      </c>
      <c r="L49">
        <v>100</v>
      </c>
      <c r="M49">
        <v>40.701156616210938</v>
      </c>
      <c r="N49">
        <v>42.137825012207031</v>
      </c>
      <c r="O49">
        <v>16.198268890380859</v>
      </c>
      <c r="P49">
        <v>10.842048645019531</v>
      </c>
      <c r="Q49">
        <v>7.2290658950805664</v>
      </c>
      <c r="R49">
        <v>10.299760818481445</v>
      </c>
      <c r="S49">
        <v>13.807687759399414</v>
      </c>
      <c r="T49">
        <v>53.919357299804688</v>
      </c>
      <c r="U49">
        <v>68.749855041503906</v>
      </c>
      <c r="V49">
        <v>47.812088012695313</v>
      </c>
      <c r="W49">
        <v>50.536613464355469</v>
      </c>
      <c r="X49">
        <v>2.1813738346099854</v>
      </c>
      <c r="Y49">
        <v>42.248874664306641</v>
      </c>
    </row>
    <row r="50" spans="1:25" x14ac:dyDescent="0.25">
      <c r="A50">
        <v>286</v>
      </c>
      <c r="B50">
        <v>23.367156982421875</v>
      </c>
      <c r="C50">
        <v>7.4776010513305664</v>
      </c>
      <c r="D50">
        <v>2.10782790184021</v>
      </c>
      <c r="E50">
        <v>16.432720184326172</v>
      </c>
      <c r="F50">
        <v>40.053379058837891</v>
      </c>
      <c r="G50">
        <v>4.1721014976501465</v>
      </c>
      <c r="H50">
        <v>33.361392974853516</v>
      </c>
      <c r="I50">
        <v>2.0053801536560059</v>
      </c>
      <c r="J50">
        <v>69.857810974121094</v>
      </c>
      <c r="K50">
        <v>12.007596015930176</v>
      </c>
      <c r="L50">
        <v>99.745819091796875</v>
      </c>
      <c r="M50">
        <v>37.420230865478516</v>
      </c>
      <c r="N50">
        <v>39.217967987060547</v>
      </c>
      <c r="O50">
        <v>14.885025024414063</v>
      </c>
      <c r="P50">
        <v>11.49298095703125</v>
      </c>
      <c r="Q50">
        <v>7.8501172065734863</v>
      </c>
      <c r="R50">
        <v>10.843974113464355</v>
      </c>
      <c r="S50">
        <v>14.10103702545166</v>
      </c>
      <c r="T50">
        <v>52.598838806152344</v>
      </c>
      <c r="U50">
        <v>68.381538391113281</v>
      </c>
      <c r="V50">
        <v>49.331489562988281</v>
      </c>
      <c r="W50">
        <v>49.215419769287109</v>
      </c>
      <c r="X50">
        <v>2.2032349109649658</v>
      </c>
      <c r="Y50">
        <v>35.760696411132813</v>
      </c>
    </row>
    <row r="51" spans="1:25" x14ac:dyDescent="0.25">
      <c r="A51">
        <v>288</v>
      </c>
      <c r="B51">
        <v>22.842229843139648</v>
      </c>
      <c r="C51">
        <v>7.6511492729187012</v>
      </c>
      <c r="D51">
        <v>2.0777502059936523</v>
      </c>
      <c r="E51">
        <v>16.506496429443359</v>
      </c>
      <c r="F51">
        <v>41.561744689941406</v>
      </c>
      <c r="G51">
        <v>4.0019464492797852</v>
      </c>
      <c r="H51">
        <v>33.322097778320313</v>
      </c>
      <c r="I51">
        <v>2</v>
      </c>
      <c r="J51">
        <v>74.280349731445313</v>
      </c>
      <c r="K51">
        <v>11.867965698242188</v>
      </c>
      <c r="L51">
        <v>97.957450866699219</v>
      </c>
      <c r="M51">
        <v>34.051799774169922</v>
      </c>
      <c r="N51">
        <v>36.112388610839844</v>
      </c>
      <c r="O51">
        <v>13.819287300109863</v>
      </c>
      <c r="P51">
        <v>12.337289810180664</v>
      </c>
      <c r="Q51">
        <v>8.5483016967773438</v>
      </c>
      <c r="R51">
        <v>11.34526538848877</v>
      </c>
      <c r="S51">
        <v>13.926039695739746</v>
      </c>
      <c r="T51">
        <v>51.646450042724609</v>
      </c>
      <c r="U51">
        <v>68.127342224121094</v>
      </c>
      <c r="V51">
        <v>51.179931640625</v>
      </c>
      <c r="W51">
        <v>48.183631896972656</v>
      </c>
      <c r="X51">
        <v>2.2064273357391357</v>
      </c>
      <c r="Y51">
        <v>30.632452011108398</v>
      </c>
    </row>
    <row r="52" spans="1:25" x14ac:dyDescent="0.25">
      <c r="A52">
        <v>290</v>
      </c>
      <c r="B52">
        <v>22.049385070800781</v>
      </c>
      <c r="C52">
        <v>8.0491514205932617</v>
      </c>
      <c r="D52">
        <v>2.1354973316192627</v>
      </c>
      <c r="E52">
        <v>16.390411376953125</v>
      </c>
      <c r="F52">
        <v>42.323631286621094</v>
      </c>
      <c r="G52">
        <v>3.9079842567443848</v>
      </c>
      <c r="H52">
        <v>33.022300720214844</v>
      </c>
      <c r="I52">
        <v>2.0523788928985596</v>
      </c>
      <c r="J52">
        <v>77.74212646484375</v>
      </c>
      <c r="K52">
        <v>11.647900581359863</v>
      </c>
      <c r="L52">
        <v>94.747444152832031</v>
      </c>
      <c r="M52">
        <v>30.641462326049805</v>
      </c>
      <c r="N52">
        <v>32.929275512695313</v>
      </c>
      <c r="O52">
        <v>12.955563545227051</v>
      </c>
      <c r="P52">
        <v>13.442366600036621</v>
      </c>
      <c r="Q52">
        <v>9.2803802490234375</v>
      </c>
      <c r="R52">
        <v>11.791150093078613</v>
      </c>
      <c r="S52">
        <v>13.8433837890625</v>
      </c>
      <c r="T52">
        <v>51.040008544921875</v>
      </c>
      <c r="U52">
        <v>67.414154052734375</v>
      </c>
      <c r="V52">
        <v>53.128326416015625</v>
      </c>
      <c r="W52">
        <v>47.621994018554688</v>
      </c>
      <c r="X52">
        <v>2.2017090320587158</v>
      </c>
      <c r="Y52">
        <v>28.540302276611328</v>
      </c>
    </row>
    <row r="53" spans="1:25" x14ac:dyDescent="0.25">
      <c r="A53">
        <v>292</v>
      </c>
      <c r="B53">
        <v>20.99683952331543</v>
      </c>
      <c r="C53">
        <v>8.5941295623779297</v>
      </c>
      <c r="D53">
        <v>2.242424488067627</v>
      </c>
      <c r="E53">
        <v>16.08452033996582</v>
      </c>
      <c r="F53">
        <v>42.509799957275391</v>
      </c>
      <c r="G53">
        <v>3.8513596057891846</v>
      </c>
      <c r="H53">
        <v>32.738658905029297</v>
      </c>
      <c r="I53">
        <v>2.1342968940734863</v>
      </c>
      <c r="J53">
        <v>80.056800842285156</v>
      </c>
      <c r="K53">
        <v>11.310126304626465</v>
      </c>
      <c r="L53">
        <v>90.268730163574219</v>
      </c>
      <c r="M53">
        <v>27.293678283691406</v>
      </c>
      <c r="N53">
        <v>29.752126693725586</v>
      </c>
      <c r="O53">
        <v>12.337027549743652</v>
      </c>
      <c r="P53">
        <v>14.772440910339355</v>
      </c>
      <c r="Q53">
        <v>10.064057350158691</v>
      </c>
      <c r="R53">
        <v>12.389644622802734</v>
      </c>
      <c r="S53">
        <v>13.620455741882324</v>
      </c>
      <c r="T53">
        <v>50.255111694335938</v>
      </c>
      <c r="U53">
        <v>66.353034973144531</v>
      </c>
      <c r="V53">
        <v>54.847377777099609</v>
      </c>
      <c r="W53">
        <v>47.132244110107422</v>
      </c>
      <c r="X53">
        <v>2.1977336406707764</v>
      </c>
      <c r="Y53">
        <v>28.356834411621094</v>
      </c>
    </row>
    <row r="54" spans="1:25" x14ac:dyDescent="0.25">
      <c r="A54">
        <v>294</v>
      </c>
      <c r="B54">
        <v>19.709667205810547</v>
      </c>
      <c r="C54">
        <v>9.2989406585693359</v>
      </c>
      <c r="D54">
        <v>2.2898759841918945</v>
      </c>
      <c r="E54">
        <v>15.610886573791504</v>
      </c>
      <c r="F54">
        <v>42.924098968505859</v>
      </c>
      <c r="G54">
        <v>3.7973954677581787</v>
      </c>
      <c r="H54">
        <v>32.425262451171875</v>
      </c>
      <c r="I54">
        <v>2.2561492919921875</v>
      </c>
      <c r="J54">
        <v>81.178337097167969</v>
      </c>
      <c r="K54">
        <v>10.847996711730957</v>
      </c>
      <c r="L54">
        <v>84.711448669433594</v>
      </c>
      <c r="M54">
        <v>24.103216171264648</v>
      </c>
      <c r="N54">
        <v>26.617290496826172</v>
      </c>
      <c r="O54">
        <v>12.003097534179688</v>
      </c>
      <c r="P54">
        <v>16.380144119262695</v>
      </c>
      <c r="Q54">
        <v>10.908832550048828</v>
      </c>
      <c r="R54">
        <v>12.991853713989258</v>
      </c>
      <c r="S54">
        <v>13.486953735351563</v>
      </c>
      <c r="T54">
        <v>48.561866760253906</v>
      </c>
      <c r="U54">
        <v>65.261177062988281</v>
      </c>
      <c r="V54">
        <v>56.127723693847656</v>
      </c>
      <c r="W54">
        <v>46.057937622070313</v>
      </c>
      <c r="X54">
        <v>2.1916391849517822</v>
      </c>
      <c r="Y54">
        <v>27.355560302734375</v>
      </c>
    </row>
    <row r="55" spans="1:25" x14ac:dyDescent="0.25">
      <c r="A55">
        <v>296</v>
      </c>
      <c r="B55">
        <v>18.196462631225586</v>
      </c>
      <c r="C55">
        <v>10.09373950958252</v>
      </c>
      <c r="D55">
        <v>2.3066983222961426</v>
      </c>
      <c r="E55">
        <v>14.968058586120605</v>
      </c>
      <c r="F55">
        <v>43.751205444335938</v>
      </c>
      <c r="G55">
        <v>3.775597095489502</v>
      </c>
      <c r="H55">
        <v>32.108558654785156</v>
      </c>
      <c r="I55">
        <v>2.4255244731903076</v>
      </c>
      <c r="J55">
        <v>80.996109008789063</v>
      </c>
      <c r="K55">
        <v>10.368685722351074</v>
      </c>
      <c r="L55">
        <v>78.3486328125</v>
      </c>
      <c r="M55">
        <v>21.116167068481445</v>
      </c>
      <c r="N55">
        <v>23.60972785949707</v>
      </c>
      <c r="O55">
        <v>11.844593048095703</v>
      </c>
      <c r="P55">
        <v>18.358318328857422</v>
      </c>
      <c r="Q55">
        <v>11.787745475769043</v>
      </c>
      <c r="R55">
        <v>13.562166213989258</v>
      </c>
      <c r="S55">
        <v>13.47404956817627</v>
      </c>
      <c r="T55">
        <v>45.775474548339844</v>
      </c>
      <c r="U55">
        <v>64.404747009277344</v>
      </c>
      <c r="V55">
        <v>57.026241302490234</v>
      </c>
      <c r="W55">
        <v>44.006885528564453</v>
      </c>
      <c r="X55">
        <v>2.1968193054199219</v>
      </c>
      <c r="Y55">
        <v>23.547775268554688</v>
      </c>
    </row>
    <row r="56" spans="1:25" x14ac:dyDescent="0.25">
      <c r="A56">
        <v>298</v>
      </c>
      <c r="B56">
        <v>16.467185974121094</v>
      </c>
      <c r="C56">
        <v>10.941987037658691</v>
      </c>
      <c r="D56">
        <v>2.2873389720916748</v>
      </c>
      <c r="E56">
        <v>14.11387825012207</v>
      </c>
      <c r="F56">
        <v>44.099697113037109</v>
      </c>
      <c r="G56">
        <v>3.769923210144043</v>
      </c>
      <c r="H56">
        <v>31.67938232421875</v>
      </c>
      <c r="I56">
        <v>2.6212201118469238</v>
      </c>
      <c r="J56">
        <v>79.483802795410156</v>
      </c>
      <c r="K56">
        <v>9.863067626953125</v>
      </c>
      <c r="L56">
        <v>71.21966552734375</v>
      </c>
      <c r="M56">
        <v>18.325496673583984</v>
      </c>
      <c r="N56">
        <v>20.73918342590332</v>
      </c>
      <c r="O56">
        <v>11.997721672058105</v>
      </c>
      <c r="P56">
        <v>20.704864501953125</v>
      </c>
      <c r="Q56">
        <v>12.721673011779785</v>
      </c>
      <c r="R56">
        <v>14.14115047454834</v>
      </c>
      <c r="S56">
        <v>13.658164024353027</v>
      </c>
      <c r="T56">
        <v>42.17291259765625</v>
      </c>
      <c r="U56">
        <v>63.853599548339844</v>
      </c>
      <c r="V56">
        <v>57.913658142089844</v>
      </c>
      <c r="W56">
        <v>41.011844635009766</v>
      </c>
      <c r="X56">
        <v>2.2006235122680664</v>
      </c>
      <c r="Y56">
        <v>17.168479919433594</v>
      </c>
    </row>
    <row r="57" spans="1:25" x14ac:dyDescent="0.25">
      <c r="A57">
        <v>300</v>
      </c>
      <c r="B57">
        <v>14.68894100189209</v>
      </c>
      <c r="C57">
        <v>12.063796043395996</v>
      </c>
      <c r="D57">
        <v>2.2129533290863037</v>
      </c>
      <c r="E57">
        <v>13.142651557922363</v>
      </c>
      <c r="F57">
        <v>43.527698516845703</v>
      </c>
      <c r="G57">
        <v>3.7647576332092285</v>
      </c>
      <c r="H57">
        <v>31.230762481689453</v>
      </c>
      <c r="I57">
        <v>2.8106279373168945</v>
      </c>
      <c r="J57">
        <v>76.934898376464844</v>
      </c>
      <c r="K57">
        <v>9.3843841552734375</v>
      </c>
      <c r="L57">
        <v>64.080001831054688</v>
      </c>
      <c r="M57">
        <v>15.924833297729492</v>
      </c>
      <c r="N57">
        <v>18.191553115844727</v>
      </c>
      <c r="O57">
        <v>12.375820159912109</v>
      </c>
      <c r="P57">
        <v>23.257339477539063</v>
      </c>
      <c r="Q57">
        <v>13.628430366516113</v>
      </c>
      <c r="R57">
        <v>14.648055076599121</v>
      </c>
      <c r="S57">
        <v>13.986305236816406</v>
      </c>
      <c r="T57">
        <v>38.689403533935547</v>
      </c>
      <c r="U57">
        <v>63.241783142089844</v>
      </c>
      <c r="V57">
        <v>58.561923980712891</v>
      </c>
      <c r="W57">
        <v>37.897247314453125</v>
      </c>
      <c r="X57">
        <v>2.2194111347198486</v>
      </c>
      <c r="Y57">
        <v>10.98587703704834</v>
      </c>
    </row>
    <row r="58" spans="1:25" x14ac:dyDescent="0.25">
      <c r="A58">
        <v>302</v>
      </c>
      <c r="B58">
        <v>12.894784927368164</v>
      </c>
      <c r="C58">
        <v>13.275822639465332</v>
      </c>
      <c r="D58">
        <v>2.3319592475891113</v>
      </c>
      <c r="E58">
        <v>12.063828468322754</v>
      </c>
      <c r="F58">
        <v>42.936313629150391</v>
      </c>
      <c r="G58">
        <v>3.8012158870697021</v>
      </c>
      <c r="H58">
        <v>30.932668685913086</v>
      </c>
      <c r="I58">
        <v>2.9792454242706299</v>
      </c>
      <c r="J58">
        <v>73.480552673339844</v>
      </c>
      <c r="K58">
        <v>8.8225746154785156</v>
      </c>
      <c r="L58">
        <v>57.146778106689453</v>
      </c>
      <c r="M58">
        <v>13.813369750976563</v>
      </c>
      <c r="N58">
        <v>15.894147872924805</v>
      </c>
      <c r="O58">
        <v>12.899312019348145</v>
      </c>
      <c r="P58">
        <v>26.165054321289063</v>
      </c>
      <c r="Q58">
        <v>14.554658889770508</v>
      </c>
      <c r="R58">
        <v>15.116273880004883</v>
      </c>
      <c r="S58">
        <v>14.158788681030273</v>
      </c>
      <c r="T58">
        <v>36.016502380371094</v>
      </c>
      <c r="U58">
        <v>61.966316223144531</v>
      </c>
      <c r="V58">
        <v>58.734870910644531</v>
      </c>
      <c r="W58">
        <v>35.318523406982422</v>
      </c>
      <c r="X58">
        <v>2.2376852035522461</v>
      </c>
      <c r="Y58">
        <v>6.6702861785888672</v>
      </c>
    </row>
    <row r="59" spans="1:25" x14ac:dyDescent="0.25">
      <c r="A59">
        <v>304</v>
      </c>
      <c r="B59">
        <v>11.155646324157715</v>
      </c>
      <c r="C59">
        <v>14.502349853515625</v>
      </c>
      <c r="D59">
        <v>2.4766123294830322</v>
      </c>
      <c r="E59">
        <v>10.894330024719238</v>
      </c>
      <c r="F59">
        <v>42.391990661621094</v>
      </c>
      <c r="G59">
        <v>3.8419492244720459</v>
      </c>
      <c r="H59">
        <v>30.684814453125</v>
      </c>
      <c r="I59">
        <v>3.1992964744567871</v>
      </c>
      <c r="J59">
        <v>69.326377868652344</v>
      </c>
      <c r="K59">
        <v>8.3543872833251953</v>
      </c>
      <c r="L59">
        <v>50.809741973876953</v>
      </c>
      <c r="M59">
        <v>12.000121116638184</v>
      </c>
      <c r="N59">
        <v>13.889516830444336</v>
      </c>
      <c r="O59">
        <v>13.614714622497559</v>
      </c>
      <c r="P59">
        <v>29.47254753112793</v>
      </c>
      <c r="Q59">
        <v>15.493860244750977</v>
      </c>
      <c r="R59">
        <v>15.522480010986328</v>
      </c>
      <c r="S59">
        <v>14.334288597106934</v>
      </c>
      <c r="T59">
        <v>34.592006683349609</v>
      </c>
      <c r="U59">
        <v>59.902908325195313</v>
      </c>
      <c r="V59">
        <v>58.519874572753906</v>
      </c>
      <c r="W59">
        <v>33.856986999511719</v>
      </c>
      <c r="X59">
        <v>2.244232177734375</v>
      </c>
      <c r="Y59">
        <v>4.314826488494873</v>
      </c>
    </row>
    <row r="60" spans="1:25" x14ac:dyDescent="0.25">
      <c r="A60">
        <v>306</v>
      </c>
      <c r="B60">
        <v>9.4506025314331055</v>
      </c>
      <c r="C60">
        <v>16.00238037109375</v>
      </c>
      <c r="D60">
        <v>2.6171836853027344</v>
      </c>
      <c r="E60">
        <v>9.6405086517333984</v>
      </c>
      <c r="F60">
        <v>41.717639923095703</v>
      </c>
      <c r="G60">
        <v>3.8992373943328857</v>
      </c>
      <c r="H60">
        <v>30.790706634521484</v>
      </c>
      <c r="I60">
        <v>3.4236609935760498</v>
      </c>
      <c r="J60">
        <v>64.63128662109375</v>
      </c>
      <c r="K60">
        <v>7.8830671310424805</v>
      </c>
      <c r="L60">
        <v>45.419746398925781</v>
      </c>
      <c r="M60">
        <v>10.457370758056641</v>
      </c>
      <c r="N60">
        <v>12.182045936584473</v>
      </c>
      <c r="O60">
        <v>14.476725578308105</v>
      </c>
      <c r="P60">
        <v>33.13360595703125</v>
      </c>
      <c r="Q60">
        <v>16.385049819946289</v>
      </c>
      <c r="R60">
        <v>15.710366249084473</v>
      </c>
      <c r="S60">
        <v>14.403436660766602</v>
      </c>
      <c r="T60">
        <v>34.521636962890625</v>
      </c>
      <c r="U60">
        <v>57.488494873046875</v>
      </c>
      <c r="V60">
        <v>57.808624267578125</v>
      </c>
      <c r="W60">
        <v>33.715408325195313</v>
      </c>
      <c r="X60">
        <v>2.2433700561523438</v>
      </c>
      <c r="Y60">
        <v>3.2314324378967285</v>
      </c>
    </row>
    <row r="61" spans="1:25" x14ac:dyDescent="0.25">
      <c r="A61">
        <v>308</v>
      </c>
      <c r="B61">
        <v>7.8840479850769043</v>
      </c>
      <c r="C61">
        <v>17.630887985229492</v>
      </c>
      <c r="D61">
        <v>2.7222170829772949</v>
      </c>
      <c r="E61">
        <v>8.4225292205810547</v>
      </c>
      <c r="F61">
        <v>40.884738922119141</v>
      </c>
      <c r="G61">
        <v>3.9546782970428467</v>
      </c>
      <c r="H61">
        <v>30.866804122924805</v>
      </c>
      <c r="I61">
        <v>3.588367223739624</v>
      </c>
      <c r="J61">
        <v>59.914077758789063</v>
      </c>
      <c r="K61">
        <v>7.3905701637268066</v>
      </c>
      <c r="L61">
        <v>41.464508056640625</v>
      </c>
      <c r="M61">
        <v>9.2592830657958984</v>
      </c>
      <c r="N61">
        <v>10.816581726074219</v>
      </c>
      <c r="O61">
        <v>15.383123397827148</v>
      </c>
      <c r="P61">
        <v>37.014537811279297</v>
      </c>
      <c r="Q61">
        <v>17.185903549194336</v>
      </c>
      <c r="R61">
        <v>15.857749938964844</v>
      </c>
      <c r="S61">
        <v>14.499096870422363</v>
      </c>
      <c r="T61">
        <v>35.722396850585938</v>
      </c>
      <c r="U61">
        <v>55.675094604492188</v>
      </c>
      <c r="V61">
        <v>56.924388885498047</v>
      </c>
      <c r="W61">
        <v>34.731605529785156</v>
      </c>
      <c r="X61">
        <v>2.221071720123291</v>
      </c>
      <c r="Y61">
        <v>2.7323219776153564</v>
      </c>
    </row>
    <row r="62" spans="1:25" x14ac:dyDescent="0.25">
      <c r="A62">
        <v>310</v>
      </c>
      <c r="B62">
        <v>6.4410462379455566</v>
      </c>
      <c r="C62">
        <v>19.286617279052734</v>
      </c>
      <c r="D62">
        <v>2.8500478267669678</v>
      </c>
      <c r="E62">
        <v>7.2050895690917969</v>
      </c>
      <c r="F62">
        <v>39.730331420898438</v>
      </c>
      <c r="G62">
        <v>3.9921948909759521</v>
      </c>
      <c r="H62">
        <v>30.892805099487305</v>
      </c>
      <c r="I62">
        <v>3.7971060276031494</v>
      </c>
      <c r="J62">
        <v>55.228050231933594</v>
      </c>
      <c r="K62">
        <v>7.0760345458984375</v>
      </c>
      <c r="L62">
        <v>38.737552642822266</v>
      </c>
      <c r="M62">
        <v>8.2539653778076172</v>
      </c>
      <c r="N62">
        <v>9.6957559585571289</v>
      </c>
      <c r="O62">
        <v>16.308095932006836</v>
      </c>
      <c r="P62">
        <v>41.286907196044922</v>
      </c>
      <c r="Q62">
        <v>17.854026794433594</v>
      </c>
      <c r="R62">
        <v>15.900134086608887</v>
      </c>
      <c r="S62">
        <v>15.163691520690918</v>
      </c>
      <c r="T62">
        <v>37.883514404296875</v>
      </c>
      <c r="U62">
        <v>55.027923583984375</v>
      </c>
      <c r="V62">
        <v>55.644237518310547</v>
      </c>
      <c r="W62">
        <v>36.790420532226563</v>
      </c>
      <c r="X62">
        <v>2.1982564926147461</v>
      </c>
      <c r="Y62">
        <v>2.4506356716156006</v>
      </c>
    </row>
    <row r="63" spans="1:25" x14ac:dyDescent="0.25">
      <c r="A63">
        <v>312</v>
      </c>
      <c r="B63">
        <v>5.1371116638183594</v>
      </c>
      <c r="C63">
        <v>20.802009582519531</v>
      </c>
      <c r="D63">
        <v>2.8313319683074951</v>
      </c>
      <c r="E63">
        <v>6.0067348480224609</v>
      </c>
      <c r="F63">
        <v>38.915279388427734</v>
      </c>
      <c r="G63">
        <v>4.0754609107971191</v>
      </c>
      <c r="H63">
        <v>31.003589630126953</v>
      </c>
      <c r="I63">
        <v>3.9888813495635986</v>
      </c>
      <c r="J63">
        <v>50.606300354003906</v>
      </c>
      <c r="K63">
        <v>6.6786870956420898</v>
      </c>
      <c r="L63">
        <v>37.149250030517578</v>
      </c>
      <c r="M63">
        <v>7.383934497833252</v>
      </c>
      <c r="N63">
        <v>8.8023033142089844</v>
      </c>
      <c r="O63">
        <v>17.366168975830078</v>
      </c>
      <c r="P63">
        <v>45.798740386962891</v>
      </c>
      <c r="Q63">
        <v>18.364625930786133</v>
      </c>
      <c r="R63">
        <v>15.86998462677002</v>
      </c>
      <c r="S63">
        <v>16.019708633422852</v>
      </c>
      <c r="T63">
        <v>40.845954895019531</v>
      </c>
      <c r="U63">
        <v>55.639446258544922</v>
      </c>
      <c r="V63">
        <v>53.869949340820313</v>
      </c>
      <c r="W63">
        <v>39.671176910400391</v>
      </c>
      <c r="X63">
        <v>2.1852512359619141</v>
      </c>
      <c r="Y63">
        <v>2.3667821884155273</v>
      </c>
    </row>
    <row r="64" spans="1:25" x14ac:dyDescent="0.25">
      <c r="A64">
        <v>314</v>
      </c>
      <c r="B64">
        <v>4.0986437797546387</v>
      </c>
      <c r="C64">
        <v>22.585203170776367</v>
      </c>
      <c r="D64">
        <v>3.0122952461242676</v>
      </c>
      <c r="E64">
        <v>5.0011935234069824</v>
      </c>
      <c r="F64">
        <v>38.212673187255859</v>
      </c>
      <c r="G64">
        <v>4.1802144050598145</v>
      </c>
      <c r="H64">
        <v>30.983047485351563</v>
      </c>
      <c r="I64">
        <v>4.0544157028198242</v>
      </c>
      <c r="J64">
        <v>46.410892486572266</v>
      </c>
      <c r="K64">
        <v>6.2732973098754883</v>
      </c>
      <c r="L64">
        <v>36.549625396728516</v>
      </c>
      <c r="M64">
        <v>6.7728958129882813</v>
      </c>
      <c r="N64">
        <v>8.114832878112793</v>
      </c>
      <c r="O64">
        <v>18.442607879638672</v>
      </c>
      <c r="P64">
        <v>50.409015655517578</v>
      </c>
      <c r="Q64">
        <v>18.698104858398438</v>
      </c>
      <c r="R64">
        <v>15.672671318054199</v>
      </c>
      <c r="S64">
        <v>16.905654907226563</v>
      </c>
      <c r="T64">
        <v>44.228107452392578</v>
      </c>
      <c r="U64">
        <v>57.376396179199219</v>
      </c>
      <c r="V64">
        <v>52.257091522216797</v>
      </c>
      <c r="W64">
        <v>42.958000183105469</v>
      </c>
      <c r="X64">
        <v>2.1928625106811523</v>
      </c>
      <c r="Y64">
        <v>2.3711559772491455</v>
      </c>
    </row>
    <row r="65" spans="1:25" x14ac:dyDescent="0.25">
      <c r="A65">
        <v>316</v>
      </c>
      <c r="B65">
        <v>3.3089408874511719</v>
      </c>
      <c r="C65">
        <v>24.404323577880859</v>
      </c>
      <c r="D65">
        <v>3.2866542339324951</v>
      </c>
      <c r="E65">
        <v>4.1299448013305664</v>
      </c>
      <c r="F65">
        <v>36.679500579833984</v>
      </c>
      <c r="G65">
        <v>4.2896733283996582</v>
      </c>
      <c r="H65">
        <v>31.179895401000977</v>
      </c>
      <c r="I65">
        <v>4.167294979095459</v>
      </c>
      <c r="J65">
        <v>42.5604248046875</v>
      </c>
      <c r="K65">
        <v>6.001218318939209</v>
      </c>
      <c r="L65">
        <v>36.619342803955078</v>
      </c>
      <c r="M65">
        <v>6.3202953338623047</v>
      </c>
      <c r="N65">
        <v>7.5549883842468262</v>
      </c>
      <c r="O65">
        <v>19.621377944946289</v>
      </c>
      <c r="P65">
        <v>55.427814483642578</v>
      </c>
      <c r="Q65">
        <v>18.879665374755859</v>
      </c>
      <c r="R65">
        <v>15.066798210144043</v>
      </c>
      <c r="S65">
        <v>18.210477828979492</v>
      </c>
      <c r="T65">
        <v>47.997837066650391</v>
      </c>
      <c r="U65">
        <v>60.033008575439453</v>
      </c>
      <c r="V65">
        <v>50.624641418457031</v>
      </c>
      <c r="W65">
        <v>46.702529907226563</v>
      </c>
      <c r="X65">
        <v>2.203317403793335</v>
      </c>
      <c r="Y65">
        <v>2.365436315536499</v>
      </c>
    </row>
    <row r="66" spans="1:25" x14ac:dyDescent="0.25">
      <c r="A66">
        <v>318</v>
      </c>
      <c r="B66">
        <v>2.7856674194335938</v>
      </c>
      <c r="C66">
        <v>25.941753387451172</v>
      </c>
      <c r="D66">
        <v>3.4295792579650879</v>
      </c>
      <c r="E66">
        <v>3.486361026763916</v>
      </c>
      <c r="F66">
        <v>35.882297515869141</v>
      </c>
      <c r="G66">
        <v>4.3671398162841797</v>
      </c>
      <c r="H66">
        <v>31.524408340454102</v>
      </c>
      <c r="I66">
        <v>4.3440151214599609</v>
      </c>
      <c r="J66">
        <v>39.233016967773438</v>
      </c>
      <c r="K66">
        <v>5.7319073677062988</v>
      </c>
      <c r="L66">
        <v>37.0986328125</v>
      </c>
      <c r="M66">
        <v>5.9907307624816895</v>
      </c>
      <c r="N66">
        <v>7.1487827301025391</v>
      </c>
      <c r="O66">
        <v>20.765806198120117</v>
      </c>
      <c r="P66">
        <v>60.319580078125</v>
      </c>
      <c r="Q66">
        <v>18.888586044311523</v>
      </c>
      <c r="R66">
        <v>14.385737419128418</v>
      </c>
      <c r="S66">
        <v>19.871664047241211</v>
      </c>
      <c r="T66">
        <v>51.943912506103516</v>
      </c>
      <c r="U66">
        <v>63.169864654541016</v>
      </c>
      <c r="V66">
        <v>48.802803039550781</v>
      </c>
      <c r="W66">
        <v>50.610610961914063</v>
      </c>
      <c r="X66">
        <v>2.1886394023895264</v>
      </c>
      <c r="Y66">
        <v>2.31427001953125</v>
      </c>
    </row>
    <row r="67" spans="1:25" x14ac:dyDescent="0.25">
      <c r="A67">
        <v>320</v>
      </c>
      <c r="B67">
        <v>2.451697826385498</v>
      </c>
      <c r="C67">
        <v>27.659332275390625</v>
      </c>
      <c r="D67">
        <v>3.6083545684814453</v>
      </c>
      <c r="E67">
        <v>3.0162007808685303</v>
      </c>
      <c r="F67">
        <v>35.466720581054688</v>
      </c>
      <c r="G67">
        <v>4.4079866409301758</v>
      </c>
      <c r="H67">
        <v>31.588184356689453</v>
      </c>
      <c r="I67">
        <v>4.4793415069580078</v>
      </c>
      <c r="J67">
        <v>36.229934692382813</v>
      </c>
      <c r="K67">
        <v>5.5118288993835449</v>
      </c>
      <c r="L67">
        <v>37.854259490966797</v>
      </c>
      <c r="M67">
        <v>5.746004581451416</v>
      </c>
      <c r="N67">
        <v>6.850337028503418</v>
      </c>
      <c r="O67">
        <v>21.983497619628906</v>
      </c>
      <c r="P67">
        <v>65.2587890625</v>
      </c>
      <c r="Q67">
        <v>18.612421035766602</v>
      </c>
      <c r="R67">
        <v>13.630632400512695</v>
      </c>
      <c r="S67">
        <v>21.688440322875977</v>
      </c>
      <c r="T67">
        <v>56.217109680175781</v>
      </c>
      <c r="U67">
        <v>66.805191040039063</v>
      </c>
      <c r="V67">
        <v>46.984119415283203</v>
      </c>
      <c r="W67">
        <v>54.857021331787109</v>
      </c>
      <c r="X67">
        <v>2.17142653465271</v>
      </c>
      <c r="Y67">
        <v>2.3228106498718262</v>
      </c>
    </row>
    <row r="68" spans="1:25" x14ac:dyDescent="0.25">
      <c r="A68">
        <v>322</v>
      </c>
      <c r="B68">
        <v>2.264204740524292</v>
      </c>
      <c r="C68">
        <v>29.232782363891602</v>
      </c>
      <c r="D68">
        <v>3.6651275157928467</v>
      </c>
      <c r="E68">
        <v>2.7111103534698486</v>
      </c>
      <c r="F68">
        <v>34.912784576416016</v>
      </c>
      <c r="G68">
        <v>4.4513087272644043</v>
      </c>
      <c r="H68">
        <v>31.330789566040039</v>
      </c>
      <c r="I68">
        <v>4.5539050102233887</v>
      </c>
      <c r="J68">
        <v>33.729801177978516</v>
      </c>
      <c r="K68">
        <v>5.3568062782287598</v>
      </c>
      <c r="L68">
        <v>38.788364410400391</v>
      </c>
      <c r="M68">
        <v>5.5801477432250977</v>
      </c>
      <c r="N68">
        <v>6.6517033576965332</v>
      </c>
      <c r="O68">
        <v>23.194292068481445</v>
      </c>
      <c r="P68">
        <v>69.931015014648438</v>
      </c>
      <c r="Q68">
        <v>18.13014030456543</v>
      </c>
      <c r="R68">
        <v>12.706664085388184</v>
      </c>
      <c r="S68">
        <v>23.811637878417969</v>
      </c>
      <c r="T68">
        <v>60.597110748291016</v>
      </c>
      <c r="U68">
        <v>70.559524536132813</v>
      </c>
      <c r="V68">
        <v>45.099937438964844</v>
      </c>
      <c r="W68">
        <v>59.164745330810547</v>
      </c>
      <c r="X68">
        <v>2.1705212593078613</v>
      </c>
      <c r="Y68">
        <v>2.3626153469085693</v>
      </c>
    </row>
    <row r="69" spans="1:25" x14ac:dyDescent="0.25">
      <c r="A69">
        <v>324</v>
      </c>
      <c r="B69">
        <v>2.1785039901733398</v>
      </c>
      <c r="C69">
        <v>30.797664642333984</v>
      </c>
      <c r="D69">
        <v>3.7147300243377686</v>
      </c>
      <c r="E69">
        <v>2.5307540893554688</v>
      </c>
      <c r="F69">
        <v>34.540393829345703</v>
      </c>
      <c r="G69">
        <v>4.5262165069580078</v>
      </c>
      <c r="H69">
        <v>31.076154708862305</v>
      </c>
      <c r="I69">
        <v>4.5105738639831543</v>
      </c>
      <c r="J69">
        <v>31.601945877075195</v>
      </c>
      <c r="K69">
        <v>5.1632046699523926</v>
      </c>
      <c r="L69">
        <v>39.809261322021484</v>
      </c>
      <c r="M69">
        <v>5.4840831756591797</v>
      </c>
      <c r="N69">
        <v>6.4830937385559082</v>
      </c>
      <c r="O69">
        <v>24.427909851074219</v>
      </c>
      <c r="P69">
        <v>74.643478393554688</v>
      </c>
      <c r="Q69">
        <v>17.456859588623047</v>
      </c>
      <c r="R69">
        <v>11.578762054443359</v>
      </c>
      <c r="S69">
        <v>26.144088745117188</v>
      </c>
      <c r="T69">
        <v>65.123138427734375</v>
      </c>
      <c r="U69">
        <v>74.435379028320313</v>
      </c>
      <c r="V69">
        <v>42.848854064941406</v>
      </c>
      <c r="W69">
        <v>63.730262756347656</v>
      </c>
      <c r="X69">
        <v>2.1737871170043945</v>
      </c>
      <c r="Y69">
        <v>2.4049303531646729</v>
      </c>
    </row>
    <row r="70" spans="1:25" x14ac:dyDescent="0.25">
      <c r="A70">
        <v>326</v>
      </c>
      <c r="B70">
        <v>2.1372485160827637</v>
      </c>
      <c r="C70">
        <v>32.134265899658203</v>
      </c>
      <c r="D70">
        <v>3.8145973682403564</v>
      </c>
      <c r="E70">
        <v>2.4422249794006348</v>
      </c>
      <c r="F70">
        <v>34.617622375488281</v>
      </c>
      <c r="G70">
        <v>4.6219062805175781</v>
      </c>
      <c r="H70">
        <v>30.764421463012695</v>
      </c>
      <c r="I70">
        <v>4.5862603187561035</v>
      </c>
      <c r="J70">
        <v>29.880172729492188</v>
      </c>
      <c r="K70">
        <v>5.0039782524108887</v>
      </c>
      <c r="L70">
        <v>40.801265716552734</v>
      </c>
      <c r="M70">
        <v>5.4297971725463867</v>
      </c>
      <c r="N70">
        <v>6.388969898223877</v>
      </c>
      <c r="O70">
        <v>25.742877960205078</v>
      </c>
      <c r="P70">
        <v>79.215591430664063</v>
      </c>
      <c r="Q70">
        <v>16.578334808349609</v>
      </c>
      <c r="R70">
        <v>10.390997886657715</v>
      </c>
      <c r="S70">
        <v>28.347795486450195</v>
      </c>
      <c r="T70">
        <v>69.473556518554688</v>
      </c>
      <c r="U70">
        <v>78.070045471191406</v>
      </c>
      <c r="V70">
        <v>40.860694885253906</v>
      </c>
      <c r="W70">
        <v>68.193283081054688</v>
      </c>
      <c r="X70">
        <v>2.1758544445037842</v>
      </c>
      <c r="Y70">
        <v>2.425945520401001</v>
      </c>
    </row>
    <row r="71" spans="1:25" x14ac:dyDescent="0.25">
      <c r="A71">
        <v>328</v>
      </c>
      <c r="B71">
        <v>2.1190078258514404</v>
      </c>
      <c r="C71">
        <v>33.435382843017578</v>
      </c>
      <c r="D71">
        <v>3.8692557811737061</v>
      </c>
      <c r="E71">
        <v>2.4255695343017578</v>
      </c>
      <c r="F71">
        <v>34.309127807617188</v>
      </c>
      <c r="G71">
        <v>4.7086277008056641</v>
      </c>
      <c r="H71">
        <v>30.387899398803711</v>
      </c>
      <c r="I71">
        <v>4.6706581115722656</v>
      </c>
      <c r="J71">
        <v>28.351472854614258</v>
      </c>
      <c r="K71">
        <v>4.8903293609619141</v>
      </c>
      <c r="L71">
        <v>41.792827606201172</v>
      </c>
      <c r="M71">
        <v>5.3412909507751465</v>
      </c>
      <c r="N71">
        <v>6.3370785713195801</v>
      </c>
      <c r="O71">
        <v>27.063009262084961</v>
      </c>
      <c r="P71">
        <v>83.729896545410156</v>
      </c>
      <c r="Q71">
        <v>15.493584632873535</v>
      </c>
      <c r="R71">
        <v>9.0160036087036133</v>
      </c>
      <c r="S71">
        <v>30.882795333862305</v>
      </c>
      <c r="T71">
        <v>73.863113403320313</v>
      </c>
      <c r="U71">
        <v>81.528541564941406</v>
      </c>
      <c r="V71">
        <v>39.080875396728516</v>
      </c>
      <c r="W71">
        <v>72.616180419921875</v>
      </c>
      <c r="X71">
        <v>2.1729950904846191</v>
      </c>
      <c r="Y71">
        <v>2.3540229797363281</v>
      </c>
    </row>
    <row r="72" spans="1:25" x14ac:dyDescent="0.25">
      <c r="A72">
        <v>330</v>
      </c>
      <c r="B72">
        <v>2.1020488739013672</v>
      </c>
      <c r="C72">
        <v>34.697242736816406</v>
      </c>
      <c r="D72">
        <v>3.8412740230560303</v>
      </c>
      <c r="E72">
        <v>2.3834245204925537</v>
      </c>
      <c r="F72">
        <v>33.579380035400391</v>
      </c>
      <c r="G72">
        <v>4.7746930122375488</v>
      </c>
      <c r="H72">
        <v>29.822301864624023</v>
      </c>
      <c r="I72">
        <v>4.6836638450622559</v>
      </c>
      <c r="J72">
        <v>26.971126556396484</v>
      </c>
      <c r="K72">
        <v>4.7056055068969727</v>
      </c>
      <c r="L72">
        <v>42.748191833496094</v>
      </c>
      <c r="M72">
        <v>5.2710504531860352</v>
      </c>
      <c r="N72">
        <v>6.2884302139282227</v>
      </c>
      <c r="O72">
        <v>28.380006790161133</v>
      </c>
      <c r="P72">
        <v>87.815933227539063</v>
      </c>
      <c r="Q72">
        <v>14.259635925292969</v>
      </c>
      <c r="R72">
        <v>7.8127613067626953</v>
      </c>
      <c r="S72">
        <v>33.448665618896484</v>
      </c>
      <c r="T72">
        <v>77.911827087402344</v>
      </c>
      <c r="U72">
        <v>84.525726318359375</v>
      </c>
      <c r="V72">
        <v>36.9927978515625</v>
      </c>
      <c r="W72">
        <v>76.729705810546875</v>
      </c>
      <c r="X72">
        <v>2.1855051517486572</v>
      </c>
      <c r="Y72">
        <v>2.2583158016204834</v>
      </c>
    </row>
    <row r="73" spans="1:25" x14ac:dyDescent="0.25">
      <c r="A73">
        <v>332</v>
      </c>
      <c r="B73">
        <v>2.0949347019195557</v>
      </c>
      <c r="C73">
        <v>35.53076171875</v>
      </c>
      <c r="D73">
        <v>3.8424322605133057</v>
      </c>
      <c r="E73">
        <v>2.348860502243042</v>
      </c>
      <c r="F73">
        <v>33.432834625244141</v>
      </c>
      <c r="G73">
        <v>4.7885098457336426</v>
      </c>
      <c r="H73">
        <v>29.134777069091797</v>
      </c>
      <c r="I73">
        <v>4.8091373443603516</v>
      </c>
      <c r="J73">
        <v>25.719430923461914</v>
      </c>
      <c r="K73">
        <v>4.4757351875305176</v>
      </c>
      <c r="L73">
        <v>43.602336883544922</v>
      </c>
      <c r="M73">
        <v>5.2544145584106445</v>
      </c>
      <c r="N73">
        <v>6.3107538223266602</v>
      </c>
      <c r="O73">
        <v>29.674844741821289</v>
      </c>
      <c r="P73">
        <v>91.304832458496094</v>
      </c>
      <c r="Q73">
        <v>13.014190673828125</v>
      </c>
      <c r="R73">
        <v>6.7588200569152832</v>
      </c>
      <c r="S73">
        <v>35.897659301757813</v>
      </c>
      <c r="T73">
        <v>81.487388610839844</v>
      </c>
      <c r="U73">
        <v>86.88885498046875</v>
      </c>
      <c r="V73">
        <v>34.814319610595703</v>
      </c>
      <c r="W73">
        <v>80.422584533691406</v>
      </c>
      <c r="X73">
        <v>2.1998651027679443</v>
      </c>
      <c r="Y73">
        <v>2.3675844669342041</v>
      </c>
    </row>
    <row r="74" spans="1:25" x14ac:dyDescent="0.25">
      <c r="A74">
        <v>334</v>
      </c>
      <c r="B74">
        <v>2.0970332622528076</v>
      </c>
      <c r="C74">
        <v>36.156200408935547</v>
      </c>
      <c r="D74">
        <v>3.8120417594909668</v>
      </c>
      <c r="E74">
        <v>2.3386735916137695</v>
      </c>
      <c r="F74">
        <v>33.0614013671875</v>
      </c>
      <c r="G74">
        <v>4.8166337013244629</v>
      </c>
      <c r="H74">
        <v>28.540866851806641</v>
      </c>
      <c r="I74">
        <v>4.9410576820373535</v>
      </c>
      <c r="J74">
        <v>24.460187911987305</v>
      </c>
      <c r="K74">
        <v>4.2955808639526367</v>
      </c>
      <c r="L74">
        <v>44.437255859375</v>
      </c>
      <c r="M74">
        <v>5.2158908843994141</v>
      </c>
      <c r="N74">
        <v>6.3401861190795898</v>
      </c>
      <c r="O74">
        <v>30.986049652099609</v>
      </c>
      <c r="P74">
        <v>94.407676696777344</v>
      </c>
      <c r="Q74">
        <v>11.76703929901123</v>
      </c>
      <c r="R74">
        <v>5.6092214584350586</v>
      </c>
      <c r="S74">
        <v>38.863197326660156</v>
      </c>
      <c r="T74">
        <v>84.844955444335938</v>
      </c>
      <c r="U74">
        <v>88.783828735351563</v>
      </c>
      <c r="V74">
        <v>32.689537048339844</v>
      </c>
      <c r="W74">
        <v>83.908584594726563</v>
      </c>
      <c r="X74">
        <v>2.201397180557251</v>
      </c>
      <c r="Y74">
        <v>2.3914206027984619</v>
      </c>
    </row>
    <row r="75" spans="1:25" x14ac:dyDescent="0.25">
      <c r="A75">
        <v>336</v>
      </c>
      <c r="B75">
        <v>2.0974533557891846</v>
      </c>
      <c r="C75">
        <v>36.583488464355469</v>
      </c>
      <c r="D75">
        <v>3.760894775390625</v>
      </c>
      <c r="E75">
        <v>2.352919340133667</v>
      </c>
      <c r="F75">
        <v>33.1993408203125</v>
      </c>
      <c r="G75">
        <v>4.8622035980224609</v>
      </c>
      <c r="H75">
        <v>27.751283645629883</v>
      </c>
      <c r="I75">
        <v>5.0807628631591797</v>
      </c>
      <c r="J75">
        <v>23.271627426147461</v>
      </c>
      <c r="K75">
        <v>4.1690196990966797</v>
      </c>
      <c r="L75">
        <v>45.200294494628906</v>
      </c>
      <c r="M75">
        <v>5.1728549003601074</v>
      </c>
      <c r="N75">
        <v>6.3614726066589355</v>
      </c>
      <c r="O75">
        <v>32.348827362060547</v>
      </c>
      <c r="P75">
        <v>96.892433166503906</v>
      </c>
      <c r="Q75">
        <v>10.590822219848633</v>
      </c>
      <c r="R75">
        <v>4.5320711135864258</v>
      </c>
      <c r="S75">
        <v>42.072277069091797</v>
      </c>
      <c r="T75">
        <v>87.913398742675781</v>
      </c>
      <c r="U75">
        <v>90.387100219726563</v>
      </c>
      <c r="V75">
        <v>30.63404655456543</v>
      </c>
      <c r="W75">
        <v>87.116737365722656</v>
      </c>
      <c r="X75">
        <v>2.2248725891113281</v>
      </c>
      <c r="Y75">
        <v>2.3952510356903076</v>
      </c>
    </row>
    <row r="76" spans="1:25" x14ac:dyDescent="0.25">
      <c r="A76">
        <v>338</v>
      </c>
      <c r="B76">
        <v>2.0976788997650146</v>
      </c>
      <c r="C76">
        <v>36.758663177490234</v>
      </c>
      <c r="D76">
        <v>3.8494737148284912</v>
      </c>
      <c r="E76">
        <v>2.3548285961151123</v>
      </c>
      <c r="F76">
        <v>33.681308746337891</v>
      </c>
      <c r="G76">
        <v>4.8685712814331055</v>
      </c>
      <c r="H76">
        <v>26.798305511474609</v>
      </c>
      <c r="I76">
        <v>5.2216935157775879</v>
      </c>
      <c r="J76">
        <v>22.106180191040039</v>
      </c>
      <c r="K76">
        <v>4.0660505294799805</v>
      </c>
      <c r="L76">
        <v>45.772678375244141</v>
      </c>
      <c r="M76">
        <v>5.0979561805725098</v>
      </c>
      <c r="N76">
        <v>6.3547549247741699</v>
      </c>
      <c r="O76">
        <v>33.685234069824219</v>
      </c>
      <c r="P76">
        <v>98.556739807128906</v>
      </c>
      <c r="Q76">
        <v>9.5203876495361328</v>
      </c>
      <c r="R76">
        <v>3.6706538200378418</v>
      </c>
      <c r="S76">
        <v>45.025077819824219</v>
      </c>
      <c r="T76">
        <v>90.823570251464844</v>
      </c>
      <c r="U76">
        <v>91.871673583984375</v>
      </c>
      <c r="V76">
        <v>28.58116340637207</v>
      </c>
      <c r="W76">
        <v>90.1688232421875</v>
      </c>
      <c r="X76">
        <v>2.2501921653747559</v>
      </c>
      <c r="Y76">
        <v>2.4911649227142334</v>
      </c>
    </row>
    <row r="77" spans="1:25" x14ac:dyDescent="0.25">
      <c r="A77">
        <v>340</v>
      </c>
      <c r="B77">
        <v>2.1012341976165771</v>
      </c>
      <c r="C77">
        <v>36.627391815185547</v>
      </c>
      <c r="D77">
        <v>3.8440868854522705</v>
      </c>
      <c r="E77">
        <v>2.3426523208618164</v>
      </c>
      <c r="F77">
        <v>33.679397583007813</v>
      </c>
      <c r="G77">
        <v>4.8994035720825195</v>
      </c>
      <c r="H77">
        <v>25.686517715454102</v>
      </c>
      <c r="I77">
        <v>5.3378758430480957</v>
      </c>
      <c r="J77">
        <v>20.887779235839844</v>
      </c>
      <c r="K77">
        <v>3.795759916305542</v>
      </c>
      <c r="L77">
        <v>46.259410858154297</v>
      </c>
      <c r="M77">
        <v>5.020535945892334</v>
      </c>
      <c r="N77">
        <v>6.3893837928771973</v>
      </c>
      <c r="O77">
        <v>34.993770599365234</v>
      </c>
      <c r="P77">
        <v>99.544052124023438</v>
      </c>
      <c r="Q77">
        <v>8.6248273849487305</v>
      </c>
      <c r="R77">
        <v>3.0580756664276123</v>
      </c>
      <c r="S77">
        <v>47.930351257324219</v>
      </c>
      <c r="T77">
        <v>93.554328918457031</v>
      </c>
      <c r="U77">
        <v>93.270561218261719</v>
      </c>
      <c r="V77">
        <v>26.877874374389648</v>
      </c>
      <c r="W77">
        <v>93.01727294921875</v>
      </c>
      <c r="X77">
        <v>2.2623474597930908</v>
      </c>
      <c r="Y77">
        <v>2.4726085662841797</v>
      </c>
    </row>
    <row r="78" spans="1:25" x14ac:dyDescent="0.25">
      <c r="A78">
        <v>342</v>
      </c>
      <c r="B78">
        <v>2.1055495738983154</v>
      </c>
      <c r="C78">
        <v>36.194286346435547</v>
      </c>
      <c r="D78">
        <v>3.6795964241027832</v>
      </c>
      <c r="E78">
        <v>2.3594880104064941</v>
      </c>
      <c r="F78">
        <v>33.688106536865234</v>
      </c>
      <c r="G78">
        <v>4.8973345756530762</v>
      </c>
      <c r="H78">
        <v>24.617862701416016</v>
      </c>
      <c r="I78">
        <v>5.4917187690734863</v>
      </c>
      <c r="J78">
        <v>19.584537506103516</v>
      </c>
      <c r="K78">
        <v>3.5429251194000244</v>
      </c>
      <c r="L78">
        <v>46.744350433349609</v>
      </c>
      <c r="M78">
        <v>4.8958697319030762</v>
      </c>
      <c r="N78">
        <v>6.4324021339416504</v>
      </c>
      <c r="O78">
        <v>36.345527648925781</v>
      </c>
      <c r="P78">
        <v>100</v>
      </c>
      <c r="Q78">
        <v>7.8721833229064941</v>
      </c>
      <c r="R78">
        <v>2.5776729583740234</v>
      </c>
      <c r="S78">
        <v>50.842933654785156</v>
      </c>
      <c r="T78">
        <v>96.126091003417969</v>
      </c>
      <c r="U78">
        <v>94.493789672851563</v>
      </c>
      <c r="V78">
        <v>25.258646011352539</v>
      </c>
      <c r="W78">
        <v>95.69476318359375</v>
      </c>
      <c r="X78">
        <v>2.2413702011108398</v>
      </c>
      <c r="Y78">
        <v>2.4273431301116943</v>
      </c>
    </row>
    <row r="79" spans="1:25" x14ac:dyDescent="0.25">
      <c r="A79">
        <v>344</v>
      </c>
      <c r="B79">
        <v>2.1150500774383545</v>
      </c>
      <c r="C79">
        <v>35.601753234863281</v>
      </c>
      <c r="D79">
        <v>3.5105466842651367</v>
      </c>
      <c r="E79">
        <v>2.3709557056427002</v>
      </c>
      <c r="F79">
        <v>33.642745971679688</v>
      </c>
      <c r="G79">
        <v>4.8648819923400879</v>
      </c>
      <c r="H79">
        <v>23.564653396606445</v>
      </c>
      <c r="I79">
        <v>5.6707315444946289</v>
      </c>
      <c r="J79">
        <v>18.293582916259766</v>
      </c>
      <c r="K79">
        <v>3.4466791152954102</v>
      </c>
      <c r="L79">
        <v>47.093315124511719</v>
      </c>
      <c r="M79">
        <v>4.7548708915710449</v>
      </c>
      <c r="N79">
        <v>6.4521136283874512</v>
      </c>
      <c r="O79">
        <v>37.777389526367188</v>
      </c>
      <c r="P79">
        <v>99.829345703125</v>
      </c>
      <c r="Q79">
        <v>7.2491497993469238</v>
      </c>
      <c r="R79">
        <v>2.2079849243164063</v>
      </c>
      <c r="S79">
        <v>53.961112976074219</v>
      </c>
      <c r="T79">
        <v>98.212417602539063</v>
      </c>
      <c r="U79">
        <v>95.178024291992188</v>
      </c>
      <c r="V79">
        <v>23.553298950195313</v>
      </c>
      <c r="W79">
        <v>97.929939270019531</v>
      </c>
      <c r="X79">
        <v>2.2558186054229736</v>
      </c>
      <c r="Y79">
        <v>2.3652033805847168</v>
      </c>
    </row>
    <row r="80" spans="1:25" x14ac:dyDescent="0.25">
      <c r="A80">
        <v>346</v>
      </c>
      <c r="B80">
        <v>2.1297512054443359</v>
      </c>
      <c r="C80">
        <v>35.013233184814453</v>
      </c>
      <c r="D80">
        <v>3.4789795875549316</v>
      </c>
      <c r="E80">
        <v>2.3824996948242188</v>
      </c>
      <c r="F80">
        <v>33.579380035400391</v>
      </c>
      <c r="G80">
        <v>4.8451581001281738</v>
      </c>
      <c r="H80">
        <v>22.306844711303711</v>
      </c>
      <c r="I80">
        <v>5.8563122749328613</v>
      </c>
      <c r="J80">
        <v>17.015645980834961</v>
      </c>
      <c r="K80">
        <v>3.2402698993682861</v>
      </c>
      <c r="L80">
        <v>47.187549591064453</v>
      </c>
      <c r="M80">
        <v>4.5957980155944824</v>
      </c>
      <c r="N80">
        <v>6.5075535774230957</v>
      </c>
      <c r="O80">
        <v>39.368183135986328</v>
      </c>
      <c r="P80">
        <v>99.230567932128906</v>
      </c>
      <c r="Q80">
        <v>6.7681913375854492</v>
      </c>
      <c r="R80">
        <v>2.0366694927215576</v>
      </c>
      <c r="S80">
        <v>57.289081573486328</v>
      </c>
      <c r="T80">
        <v>99.551620483398438</v>
      </c>
      <c r="U80">
        <v>95.062652587890625</v>
      </c>
      <c r="V80">
        <v>22.175765991210938</v>
      </c>
      <c r="W80">
        <v>99.417526245117188</v>
      </c>
      <c r="X80">
        <v>2.2885904312133789</v>
      </c>
      <c r="Y80">
        <v>2.3686454296112061</v>
      </c>
    </row>
    <row r="81" spans="1:25" x14ac:dyDescent="0.25">
      <c r="A81">
        <v>348</v>
      </c>
      <c r="B81">
        <v>2.134023904800415</v>
      </c>
      <c r="C81">
        <v>34.521034240722656</v>
      </c>
      <c r="D81">
        <v>3.6059463024139404</v>
      </c>
      <c r="E81">
        <v>2.3785691261291504</v>
      </c>
      <c r="F81">
        <v>33.627872467041016</v>
      </c>
      <c r="G81">
        <v>4.7914094924926758</v>
      </c>
      <c r="H81">
        <v>21.087924957275391</v>
      </c>
      <c r="I81">
        <v>6.0467123985290527</v>
      </c>
      <c r="J81">
        <v>15.683847427368164</v>
      </c>
      <c r="K81">
        <v>2.9994983673095703</v>
      </c>
      <c r="L81">
        <v>47.080986022949219</v>
      </c>
      <c r="M81">
        <v>4.3809480667114258</v>
      </c>
      <c r="N81">
        <v>6.5219521522521973</v>
      </c>
      <c r="O81">
        <v>40.962039947509766</v>
      </c>
      <c r="P81">
        <v>98.131500244140625</v>
      </c>
      <c r="Q81">
        <v>6.4280257225036621</v>
      </c>
      <c r="R81">
        <v>1.9999998807907104</v>
      </c>
      <c r="S81">
        <v>60.582088470458984</v>
      </c>
      <c r="T81">
        <v>100</v>
      </c>
      <c r="U81">
        <v>93.981712341308594</v>
      </c>
      <c r="V81">
        <v>20.672286987304688</v>
      </c>
      <c r="W81">
        <v>100</v>
      </c>
      <c r="X81">
        <v>2.2800006866455078</v>
      </c>
      <c r="Y81">
        <v>2.3427906036376953</v>
      </c>
    </row>
    <row r="82" spans="1:25" x14ac:dyDescent="0.25">
      <c r="A82">
        <v>350</v>
      </c>
      <c r="B82">
        <v>2.1389422416687012</v>
      </c>
      <c r="C82">
        <v>33.816032409667969</v>
      </c>
      <c r="D82">
        <v>3.6243495941162109</v>
      </c>
      <c r="E82">
        <v>2.3895084857940674</v>
      </c>
      <c r="F82">
        <v>33.832843780517578</v>
      </c>
      <c r="G82">
        <v>4.7311196327209473</v>
      </c>
      <c r="H82">
        <v>19.897991180419922</v>
      </c>
      <c r="I82">
        <v>6.1778650283813477</v>
      </c>
      <c r="J82">
        <v>14.316049575805664</v>
      </c>
      <c r="K82">
        <v>2.742603063583374</v>
      </c>
      <c r="L82">
        <v>46.812412261962891</v>
      </c>
      <c r="M82">
        <v>4.1651902198791504</v>
      </c>
      <c r="N82">
        <v>6.5654306411743164</v>
      </c>
      <c r="O82">
        <v>42.648067474365234</v>
      </c>
      <c r="P82">
        <v>96.372825622558594</v>
      </c>
      <c r="Q82">
        <v>6.1657233238220215</v>
      </c>
      <c r="R82">
        <v>2.0399634838104248</v>
      </c>
      <c r="S82">
        <v>64.235954284667969</v>
      </c>
      <c r="T82">
        <v>99.535598754882813</v>
      </c>
      <c r="U82">
        <v>91.896377563476563</v>
      </c>
      <c r="V82">
        <v>19.198436737060547</v>
      </c>
      <c r="W82">
        <v>99.694015502929688</v>
      </c>
      <c r="X82">
        <v>2.2765452861785889</v>
      </c>
      <c r="Y82">
        <v>2.3543334007263184</v>
      </c>
    </row>
    <row r="83" spans="1:25" x14ac:dyDescent="0.25">
      <c r="A83">
        <v>352</v>
      </c>
      <c r="B83">
        <v>2.153139591217041</v>
      </c>
      <c r="C83">
        <v>32.665107727050781</v>
      </c>
      <c r="D83">
        <v>3.4480926990509033</v>
      </c>
      <c r="E83">
        <v>2.405531644821167</v>
      </c>
      <c r="F83">
        <v>33.724014282226563</v>
      </c>
      <c r="G83">
        <v>4.6684384346008301</v>
      </c>
      <c r="H83">
        <v>18.743923187255859</v>
      </c>
      <c r="I83">
        <v>6.3225479125976563</v>
      </c>
      <c r="J83">
        <v>13.055058479309082</v>
      </c>
      <c r="K83">
        <v>2.6162769794464111</v>
      </c>
      <c r="L83">
        <v>46.361255645751953</v>
      </c>
      <c r="M83">
        <v>4.0666337013244629</v>
      </c>
      <c r="N83">
        <v>6.5825767517089844</v>
      </c>
      <c r="O83">
        <v>44.377834320068359</v>
      </c>
      <c r="P83">
        <v>94.051353454589844</v>
      </c>
      <c r="Q83">
        <v>5.9766926765441895</v>
      </c>
      <c r="R83">
        <v>2.1219744682312012</v>
      </c>
      <c r="S83">
        <v>67.8367919921875</v>
      </c>
      <c r="T83">
        <v>98.274864196777344</v>
      </c>
      <c r="U83">
        <v>89.087226867675781</v>
      </c>
      <c r="V83">
        <v>17.981563568115234</v>
      </c>
      <c r="W83">
        <v>98.562881469726563</v>
      </c>
      <c r="X83">
        <v>2.2880368232727051</v>
      </c>
      <c r="Y83">
        <v>2.3724758625030518</v>
      </c>
    </row>
    <row r="84" spans="1:25" x14ac:dyDescent="0.25">
      <c r="A84">
        <v>354</v>
      </c>
      <c r="B84">
        <v>2.170384407043457</v>
      </c>
      <c r="C84">
        <v>31.380712509155273</v>
      </c>
      <c r="D84">
        <v>3.3066940307617188</v>
      </c>
      <c r="E84">
        <v>2.3778886795043945</v>
      </c>
      <c r="F84">
        <v>33.202262878417969</v>
      </c>
      <c r="G84">
        <v>4.5931482315063477</v>
      </c>
      <c r="H84">
        <v>17.580192565917969</v>
      </c>
      <c r="I84">
        <v>6.440068244934082</v>
      </c>
      <c r="J84">
        <v>11.849711418151855</v>
      </c>
      <c r="K84">
        <v>2.6128172874450684</v>
      </c>
      <c r="L84">
        <v>45.765987396240234</v>
      </c>
      <c r="M84">
        <v>4.0048069953918457</v>
      </c>
      <c r="N84">
        <v>6.5460014343261719</v>
      </c>
      <c r="O84">
        <v>46.159290313720703</v>
      </c>
      <c r="P84">
        <v>90.896614074707031</v>
      </c>
      <c r="Q84">
        <v>5.8333606719970703</v>
      </c>
      <c r="R84">
        <v>2.2586705684661865</v>
      </c>
      <c r="S84">
        <v>71.171836853027344</v>
      </c>
      <c r="T84">
        <v>96.508232116699219</v>
      </c>
      <c r="U84">
        <v>85.947364807128906</v>
      </c>
      <c r="V84">
        <v>16.456659317016602</v>
      </c>
      <c r="W84">
        <v>96.911529541015625</v>
      </c>
      <c r="X84">
        <v>2.3213374614715576</v>
      </c>
      <c r="Y84">
        <v>2.3380544185638428</v>
      </c>
    </row>
    <row r="85" spans="1:25" x14ac:dyDescent="0.25">
      <c r="A85">
        <v>356</v>
      </c>
      <c r="B85">
        <v>2.1820533275604248</v>
      </c>
      <c r="C85">
        <v>29.887472152709961</v>
      </c>
      <c r="D85">
        <v>3.2168097496032715</v>
      </c>
      <c r="E85">
        <v>2.3918383121490479</v>
      </c>
      <c r="F85">
        <v>33.232379913330078</v>
      </c>
      <c r="G85">
        <v>4.5628538131713867</v>
      </c>
      <c r="H85">
        <v>16.562463760375977</v>
      </c>
      <c r="I85">
        <v>6.7038154602050781</v>
      </c>
      <c r="J85">
        <v>10.739773750305176</v>
      </c>
      <c r="K85">
        <v>2.4476115703582764</v>
      </c>
      <c r="L85">
        <v>44.986026763916016</v>
      </c>
      <c r="M85">
        <v>3.9438016414642334</v>
      </c>
      <c r="N85">
        <v>6.5556483268737793</v>
      </c>
      <c r="O85">
        <v>48.000816345214844</v>
      </c>
      <c r="P85">
        <v>86.817550659179688</v>
      </c>
      <c r="Q85">
        <v>5.7079806327819824</v>
      </c>
      <c r="R85">
        <v>2.4429094791412354</v>
      </c>
      <c r="S85">
        <v>74.214698791503906</v>
      </c>
      <c r="T85">
        <v>94.586227416992188</v>
      </c>
      <c r="U85">
        <v>82.78131103515625</v>
      </c>
      <c r="V85">
        <v>15.030935287475586</v>
      </c>
      <c r="W85">
        <v>95.058120727539063</v>
      </c>
      <c r="X85">
        <v>2.3264534473419189</v>
      </c>
      <c r="Y85">
        <v>2.416550874710083</v>
      </c>
    </row>
    <row r="86" spans="1:25" x14ac:dyDescent="0.25">
      <c r="A86">
        <v>358</v>
      </c>
      <c r="B86">
        <v>2.1956865787506104</v>
      </c>
      <c r="C86">
        <v>28.160655975341797</v>
      </c>
      <c r="D86">
        <v>3.183772087097168</v>
      </c>
      <c r="E86">
        <v>2.4089300632476807</v>
      </c>
      <c r="F86">
        <v>33.339828491210938</v>
      </c>
      <c r="G86">
        <v>4.4773998260498047</v>
      </c>
      <c r="H86">
        <v>15.610278129577637</v>
      </c>
      <c r="I86">
        <v>6.8711881637573242</v>
      </c>
      <c r="J86">
        <v>9.6740341186523438</v>
      </c>
      <c r="K86">
        <v>2.2622349262237549</v>
      </c>
      <c r="L86">
        <v>44.047245025634766</v>
      </c>
      <c r="M86">
        <v>3.8298959732055664</v>
      </c>
      <c r="N86">
        <v>6.5204777717590332</v>
      </c>
      <c r="O86">
        <v>49.905509948730469</v>
      </c>
      <c r="P86">
        <v>81.959922790527344</v>
      </c>
      <c r="Q86">
        <v>5.6532778739929199</v>
      </c>
      <c r="R86">
        <v>2.6213841438293457</v>
      </c>
      <c r="S86">
        <v>77.389488220214844</v>
      </c>
      <c r="T86">
        <v>92.6700439453125</v>
      </c>
      <c r="U86">
        <v>79.868667602539063</v>
      </c>
      <c r="V86">
        <v>14.192222595214844</v>
      </c>
      <c r="W86">
        <v>93.110877990722656</v>
      </c>
      <c r="X86">
        <v>2.3454735279083252</v>
      </c>
      <c r="Y86">
        <v>2.5026302337646484</v>
      </c>
    </row>
    <row r="87" spans="1:25" x14ac:dyDescent="0.25">
      <c r="A87">
        <v>360</v>
      </c>
      <c r="B87">
        <v>2.2034153938293457</v>
      </c>
      <c r="C87">
        <v>26.185050964355469</v>
      </c>
      <c r="D87">
        <v>3.3480417728424072</v>
      </c>
      <c r="E87">
        <v>2.4181082248687744</v>
      </c>
      <c r="F87">
        <v>33.811332702636719</v>
      </c>
      <c r="G87">
        <v>4.4090328216552734</v>
      </c>
      <c r="H87">
        <v>14.880392074584961</v>
      </c>
      <c r="I87">
        <v>6.8430056571960449</v>
      </c>
      <c r="J87">
        <v>8.6294937133789063</v>
      </c>
      <c r="K87">
        <v>2.3055403232574463</v>
      </c>
      <c r="L87">
        <v>43.036769866943359</v>
      </c>
      <c r="M87">
        <v>3.7646865844726563</v>
      </c>
      <c r="N87">
        <v>6.4805631637573242</v>
      </c>
      <c r="O87">
        <v>51.963474273681641</v>
      </c>
      <c r="P87">
        <v>76.6434326171875</v>
      </c>
      <c r="Q87">
        <v>5.5684261322021484</v>
      </c>
      <c r="R87">
        <v>2.8138914108276367</v>
      </c>
      <c r="S87">
        <v>80.568099975585938</v>
      </c>
      <c r="T87">
        <v>90.73529052734375</v>
      </c>
      <c r="U87">
        <v>77.255912780761719</v>
      </c>
      <c r="V87">
        <v>13.615119934082031</v>
      </c>
      <c r="W87">
        <v>91.175735473632813</v>
      </c>
      <c r="X87">
        <v>2.3653285503387451</v>
      </c>
      <c r="Y87">
        <v>2.4767234325408936</v>
      </c>
    </row>
    <row r="88" spans="1:25" x14ac:dyDescent="0.25">
      <c r="A88">
        <v>362</v>
      </c>
      <c r="B88">
        <v>2.1938214302062988</v>
      </c>
      <c r="C88">
        <v>24.170669555664063</v>
      </c>
      <c r="D88">
        <v>3.4715888500213623</v>
      </c>
      <c r="E88">
        <v>2.3876473903656006</v>
      </c>
      <c r="F88">
        <v>34.339351654052734</v>
      </c>
      <c r="G88">
        <v>4.3503513336181641</v>
      </c>
      <c r="H88">
        <v>14.310776710510254</v>
      </c>
      <c r="I88">
        <v>6.9889893531799316</v>
      </c>
      <c r="J88">
        <v>7.7546029090881348</v>
      </c>
      <c r="K88">
        <v>2.3424746990203857</v>
      </c>
      <c r="L88">
        <v>41.881320953369141</v>
      </c>
      <c r="M88">
        <v>3.7535881996154785</v>
      </c>
      <c r="N88">
        <v>6.4575619697570801</v>
      </c>
      <c r="O88">
        <v>54.065624237060547</v>
      </c>
      <c r="P88">
        <v>70.997856140136719</v>
      </c>
      <c r="Q88">
        <v>5.4494791030883789</v>
      </c>
      <c r="R88">
        <v>3.0993499755859375</v>
      </c>
      <c r="S88">
        <v>83.580596923828125</v>
      </c>
      <c r="T88">
        <v>88.707183837890625</v>
      </c>
      <c r="U88">
        <v>74.803482055664063</v>
      </c>
      <c r="V88">
        <v>13.036279678344727</v>
      </c>
      <c r="W88">
        <v>89.154350280761719</v>
      </c>
      <c r="X88">
        <v>2.3842816352844238</v>
      </c>
      <c r="Y88">
        <v>2.4857041835784912</v>
      </c>
    </row>
    <row r="89" spans="1:25" x14ac:dyDescent="0.25">
      <c r="A89">
        <v>364</v>
      </c>
      <c r="B89">
        <v>2.1863882541656494</v>
      </c>
      <c r="C89">
        <v>22.272445678710938</v>
      </c>
      <c r="D89">
        <v>3.4070208072662354</v>
      </c>
      <c r="E89">
        <v>2.3702993392944336</v>
      </c>
      <c r="F89">
        <v>33.905296325683594</v>
      </c>
      <c r="G89">
        <v>4.2098870277404785</v>
      </c>
      <c r="H89">
        <v>13.533048629760742</v>
      </c>
      <c r="I89">
        <v>7.075098991394043</v>
      </c>
      <c r="J89">
        <v>6.9018120765686035</v>
      </c>
      <c r="K89">
        <v>2.153533935546875</v>
      </c>
      <c r="L89">
        <v>40.451442718505859</v>
      </c>
      <c r="M89">
        <v>3.6488535404205322</v>
      </c>
      <c r="N89">
        <v>6.4207587242126465</v>
      </c>
      <c r="O89">
        <v>56.163532257080078</v>
      </c>
      <c r="P89">
        <v>65.168594360351563</v>
      </c>
      <c r="Q89">
        <v>5.401008129119873</v>
      </c>
      <c r="R89">
        <v>3.3580038547515869</v>
      </c>
      <c r="S89">
        <v>86.694290161132813</v>
      </c>
      <c r="T89">
        <v>86.2235107421875</v>
      </c>
      <c r="U89">
        <v>72.076217651367188</v>
      </c>
      <c r="V89">
        <v>12.282626152038574</v>
      </c>
      <c r="W89">
        <v>86.601066589355469</v>
      </c>
      <c r="X89">
        <v>2.4113869667053223</v>
      </c>
      <c r="Y89">
        <v>2.5527870655059814</v>
      </c>
    </row>
    <row r="90" spans="1:25" x14ac:dyDescent="0.25">
      <c r="A90">
        <v>366</v>
      </c>
      <c r="B90">
        <v>2.1831483840942383</v>
      </c>
      <c r="C90">
        <v>20.274936676025391</v>
      </c>
      <c r="D90">
        <v>3.2295873165130615</v>
      </c>
      <c r="E90">
        <v>2.4018371105194092</v>
      </c>
      <c r="F90">
        <v>33.803474426269531</v>
      </c>
      <c r="G90">
        <v>4.1319303512573242</v>
      </c>
      <c r="H90">
        <v>12.832939147949219</v>
      </c>
      <c r="I90">
        <v>7.1254100799560547</v>
      </c>
      <c r="J90">
        <v>6.2250552177429199</v>
      </c>
      <c r="K90">
        <v>2.1579596996307373</v>
      </c>
      <c r="L90">
        <v>38.818805694580078</v>
      </c>
      <c r="M90">
        <v>3.6323168277740479</v>
      </c>
      <c r="N90">
        <v>6.384984016418457</v>
      </c>
      <c r="O90">
        <v>58.097293853759766</v>
      </c>
      <c r="P90">
        <v>59.926620483398438</v>
      </c>
      <c r="Q90">
        <v>5.3467774391174316</v>
      </c>
      <c r="R90">
        <v>3.6475965976715088</v>
      </c>
      <c r="S90">
        <v>89.413169860839844</v>
      </c>
      <c r="T90">
        <v>83.246856689453125</v>
      </c>
      <c r="U90">
        <v>69.047828674316406</v>
      </c>
      <c r="V90">
        <v>11.935540199279785</v>
      </c>
      <c r="W90">
        <v>83.542137145996094</v>
      </c>
      <c r="X90">
        <v>2.4029562473297119</v>
      </c>
      <c r="Y90">
        <v>2.4561741352081299</v>
      </c>
    </row>
    <row r="91" spans="1:25" x14ac:dyDescent="0.25">
      <c r="A91">
        <v>368</v>
      </c>
      <c r="B91">
        <v>2.1957371234893799</v>
      </c>
      <c r="C91">
        <v>18.678815841674805</v>
      </c>
      <c r="D91">
        <v>3.1672439575195313</v>
      </c>
      <c r="E91">
        <v>2.3930830955505371</v>
      </c>
      <c r="F91">
        <v>34.110691070556641</v>
      </c>
      <c r="G91">
        <v>4.0332508087158203</v>
      </c>
      <c r="H91">
        <v>12.255063056945801</v>
      </c>
      <c r="I91">
        <v>7.1399130821228027</v>
      </c>
      <c r="J91">
        <v>5.5935029983520508</v>
      </c>
      <c r="K91">
        <v>2.1978838443756104</v>
      </c>
      <c r="L91">
        <v>37.157077789306641</v>
      </c>
      <c r="M91">
        <v>3.6648023128509521</v>
      </c>
      <c r="N91">
        <v>6.3142638206481934</v>
      </c>
      <c r="O91">
        <v>59.869369506835938</v>
      </c>
      <c r="P91">
        <v>55.149147033691406</v>
      </c>
      <c r="Q91">
        <v>5.2935009002685547</v>
      </c>
      <c r="R91">
        <v>3.9890511035919189</v>
      </c>
      <c r="S91">
        <v>91.73016357421875</v>
      </c>
      <c r="T91">
        <v>79.667900085449219</v>
      </c>
      <c r="U91">
        <v>65.607795715332031</v>
      </c>
      <c r="V91">
        <v>11.720417976379395</v>
      </c>
      <c r="W91">
        <v>79.869186401367188</v>
      </c>
      <c r="X91">
        <v>2.3791687488555908</v>
      </c>
      <c r="Y91">
        <v>2.3029084205627441</v>
      </c>
    </row>
    <row r="92" spans="1:25" x14ac:dyDescent="0.25">
      <c r="A92">
        <v>370</v>
      </c>
      <c r="B92">
        <v>2.2070326805114746</v>
      </c>
      <c r="C92">
        <v>17.384836196899414</v>
      </c>
      <c r="D92">
        <v>3.3126323223114014</v>
      </c>
      <c r="E92">
        <v>2.3492729663848877</v>
      </c>
      <c r="F92">
        <v>34.129386901855469</v>
      </c>
      <c r="G92">
        <v>3.8263804912567139</v>
      </c>
      <c r="H92">
        <v>11.785799980163574</v>
      </c>
      <c r="I92">
        <v>7.2538962364196777</v>
      </c>
      <c r="J92">
        <v>5.0702729225158691</v>
      </c>
      <c r="K92">
        <v>2.1930792331695557</v>
      </c>
      <c r="L92">
        <v>35.377147674560547</v>
      </c>
      <c r="M92">
        <v>3.7010898590087891</v>
      </c>
      <c r="N92">
        <v>6.2325997352600098</v>
      </c>
      <c r="O92">
        <v>61.562900543212891</v>
      </c>
      <c r="P92">
        <v>50.528957366943359</v>
      </c>
      <c r="Q92">
        <v>5.2288169860839844</v>
      </c>
      <c r="R92">
        <v>4.1527199745178223</v>
      </c>
      <c r="S92">
        <v>93.690200805664063</v>
      </c>
      <c r="T92">
        <v>75.237541198730469</v>
      </c>
      <c r="U92">
        <v>61.555778503417969</v>
      </c>
      <c r="V92">
        <v>11.464663505554199</v>
      </c>
      <c r="W92">
        <v>75.449783325195313</v>
      </c>
      <c r="X92">
        <v>2.3871712684631348</v>
      </c>
      <c r="Y92">
        <v>2.3064022064208984</v>
      </c>
    </row>
    <row r="93" spans="1:25" x14ac:dyDescent="0.25">
      <c r="A93">
        <v>372</v>
      </c>
      <c r="B93">
        <v>2.1874327659606934</v>
      </c>
      <c r="C93">
        <v>15.983192443847656</v>
      </c>
      <c r="D93">
        <v>3.4127936363220215</v>
      </c>
      <c r="E93">
        <v>2.3197124004364014</v>
      </c>
      <c r="F93">
        <v>33.6676025390625</v>
      </c>
      <c r="G93">
        <v>3.6448180675506592</v>
      </c>
      <c r="H93">
        <v>11.459756851196289</v>
      </c>
      <c r="I93">
        <v>7.3324460983276367</v>
      </c>
      <c r="J93">
        <v>4.6169233322143555</v>
      </c>
      <c r="K93">
        <v>2.0585281848907471</v>
      </c>
      <c r="L93">
        <v>33.316783905029297</v>
      </c>
      <c r="M93">
        <v>3.7802276611328125</v>
      </c>
      <c r="N93">
        <v>6.1702723503112793</v>
      </c>
      <c r="O93">
        <v>63.169502258300781</v>
      </c>
      <c r="P93">
        <v>45.917098999023438</v>
      </c>
      <c r="Q93">
        <v>5.1180887222290039</v>
      </c>
      <c r="R93">
        <v>4.1758279800415039</v>
      </c>
      <c r="S93">
        <v>95.233497619628906</v>
      </c>
      <c r="T93">
        <v>70.106025695800781</v>
      </c>
      <c r="U93">
        <v>56.973533630371094</v>
      </c>
      <c r="V93">
        <v>11.420622825622559</v>
      </c>
      <c r="W93">
        <v>70.268531799316406</v>
      </c>
      <c r="X93">
        <v>2.3828656673431396</v>
      </c>
      <c r="Y93">
        <v>2.3492867946624756</v>
      </c>
    </row>
    <row r="94" spans="1:25" x14ac:dyDescent="0.25">
      <c r="A94">
        <v>374</v>
      </c>
      <c r="B94">
        <v>2.2002665996551514</v>
      </c>
      <c r="C94">
        <v>14.974556922912598</v>
      </c>
      <c r="D94">
        <v>3.3773291110992432</v>
      </c>
      <c r="E94">
        <v>2.314612865447998</v>
      </c>
      <c r="F94">
        <v>33.427364349365234</v>
      </c>
      <c r="G94">
        <v>3.5583236217498779</v>
      </c>
      <c r="H94">
        <v>11.131969451904297</v>
      </c>
      <c r="I94">
        <v>7.114621639251709</v>
      </c>
      <c r="J94">
        <v>4.1392507553100586</v>
      </c>
      <c r="K94">
        <v>1.9999998807907104</v>
      </c>
      <c r="L94">
        <v>31.210615158081055</v>
      </c>
      <c r="M94">
        <v>3.7791619300842285</v>
      </c>
      <c r="N94">
        <v>6.099942684173584</v>
      </c>
      <c r="O94">
        <v>64.508903503417969</v>
      </c>
      <c r="P94">
        <v>41.819004058837891</v>
      </c>
      <c r="Q94">
        <v>4.9877109527587891</v>
      </c>
      <c r="R94">
        <v>4.3078017234802246</v>
      </c>
      <c r="S94">
        <v>96.936920166015625</v>
      </c>
      <c r="T94">
        <v>65.061698913574219</v>
      </c>
      <c r="U94">
        <v>52.561305999755859</v>
      </c>
      <c r="V94">
        <v>10.88508415222168</v>
      </c>
      <c r="W94">
        <v>65.056304931640625</v>
      </c>
      <c r="X94">
        <v>2.3956356048583984</v>
      </c>
      <c r="Y94">
        <v>2.3375885486602783</v>
      </c>
    </row>
    <row r="95" spans="1:25" x14ac:dyDescent="0.25">
      <c r="A95">
        <v>376</v>
      </c>
      <c r="B95">
        <v>2.2120075225830078</v>
      </c>
      <c r="C95">
        <v>13.811982154846191</v>
      </c>
      <c r="D95">
        <v>3.3077602386474609</v>
      </c>
      <c r="E95">
        <v>2.3224422931671143</v>
      </c>
      <c r="F95">
        <v>33.744407653808594</v>
      </c>
      <c r="G95">
        <v>3.4686183929443359</v>
      </c>
      <c r="H95">
        <v>11.11228084564209</v>
      </c>
      <c r="I95">
        <v>7.1465935707092285</v>
      </c>
      <c r="J95">
        <v>3.738847017288208</v>
      </c>
      <c r="K95">
        <v>2.281909704208374</v>
      </c>
      <c r="L95">
        <v>29.197311401367188</v>
      </c>
      <c r="M95">
        <v>3.6862592697143555</v>
      </c>
      <c r="N95">
        <v>5.9268174171447754</v>
      </c>
      <c r="O95">
        <v>65.56671142578125</v>
      </c>
      <c r="P95">
        <v>38.03778076171875</v>
      </c>
      <c r="Q95">
        <v>4.8361415863037109</v>
      </c>
      <c r="R95">
        <v>4.743098258972168</v>
      </c>
      <c r="S95">
        <v>98.638290405273438</v>
      </c>
      <c r="T95">
        <v>60.244243621826172</v>
      </c>
      <c r="U95">
        <v>48.570865631103516</v>
      </c>
      <c r="V95">
        <v>10.863947868347168</v>
      </c>
      <c r="W95">
        <v>60.065784454345703</v>
      </c>
      <c r="X95">
        <v>2.4163222312927246</v>
      </c>
      <c r="Y95">
        <v>2.4900522232055664</v>
      </c>
    </row>
    <row r="96" spans="1:25" x14ac:dyDescent="0.25">
      <c r="A96">
        <v>378</v>
      </c>
      <c r="B96">
        <v>2.2067294120788574</v>
      </c>
      <c r="C96">
        <v>12.902345657348633</v>
      </c>
      <c r="D96">
        <v>3.294541597366333</v>
      </c>
      <c r="E96">
        <v>2.3325333595275879</v>
      </c>
      <c r="F96">
        <v>34.068145751953125</v>
      </c>
      <c r="G96">
        <v>3.4442312717437744</v>
      </c>
      <c r="H96">
        <v>10.982110977172852</v>
      </c>
      <c r="I96">
        <v>7.1379947662353516</v>
      </c>
      <c r="J96">
        <v>3.3445103168487549</v>
      </c>
      <c r="K96">
        <v>2.7503187656402588</v>
      </c>
      <c r="L96">
        <v>27.144193649291992</v>
      </c>
      <c r="M96">
        <v>3.5228774547576904</v>
      </c>
      <c r="N96">
        <v>5.6841750144958496</v>
      </c>
      <c r="O96">
        <v>66.297233581542969</v>
      </c>
      <c r="P96">
        <v>34.231082916259766</v>
      </c>
      <c r="Q96">
        <v>4.633941650390625</v>
      </c>
      <c r="R96">
        <v>4.9587130546569824</v>
      </c>
      <c r="S96">
        <v>99.703163146972656</v>
      </c>
      <c r="T96">
        <v>55.787677764892578</v>
      </c>
      <c r="U96">
        <v>45.227428436279297</v>
      </c>
      <c r="V96">
        <v>10.776186943054199</v>
      </c>
      <c r="W96">
        <v>55.449966430664063</v>
      </c>
      <c r="X96">
        <v>2.4185760021209717</v>
      </c>
      <c r="Y96">
        <v>2.3893241882324219</v>
      </c>
    </row>
    <row r="97" spans="1:25" x14ac:dyDescent="0.25">
      <c r="A97">
        <v>380</v>
      </c>
      <c r="B97">
        <v>2.2053854465484619</v>
      </c>
      <c r="C97">
        <v>12.293415069580078</v>
      </c>
      <c r="D97">
        <v>3.3316240310668945</v>
      </c>
      <c r="E97">
        <v>2.3429443836212158</v>
      </c>
      <c r="F97">
        <v>34.12811279296875</v>
      </c>
      <c r="G97">
        <v>3.3342461585998535</v>
      </c>
      <c r="H97">
        <v>10.496386528015137</v>
      </c>
      <c r="I97">
        <v>6.8803296089172363</v>
      </c>
      <c r="J97">
        <v>2.9763848781585693</v>
      </c>
      <c r="K97">
        <v>3.1404726505279541</v>
      </c>
      <c r="L97">
        <v>25.129253387451172</v>
      </c>
      <c r="M97">
        <v>3.2942683696746826</v>
      </c>
      <c r="N97">
        <v>5.4495968818664551</v>
      </c>
      <c r="O97">
        <v>66.680328369140625</v>
      </c>
      <c r="P97">
        <v>30.806432723999023</v>
      </c>
      <c r="Q97">
        <v>4.4576268196105957</v>
      </c>
      <c r="R97">
        <v>4.9893665313720703</v>
      </c>
      <c r="S97">
        <v>99.989837646484375</v>
      </c>
      <c r="T97">
        <v>51.995208740234375</v>
      </c>
      <c r="U97">
        <v>42.644584655761719</v>
      </c>
      <c r="V97">
        <v>10.574543952941895</v>
      </c>
      <c r="W97">
        <v>51.472370147705078</v>
      </c>
      <c r="X97">
        <v>2.4163682460784912</v>
      </c>
      <c r="Y97">
        <v>2.2913138866424561</v>
      </c>
    </row>
    <row r="98" spans="1:25" x14ac:dyDescent="0.25">
      <c r="A98">
        <v>382</v>
      </c>
      <c r="B98">
        <v>2.1974759101867676</v>
      </c>
      <c r="C98">
        <v>11.529167175292969</v>
      </c>
      <c r="D98">
        <v>3.4635913372039795</v>
      </c>
      <c r="E98">
        <v>2.3423120975494385</v>
      </c>
      <c r="F98">
        <v>34.167949676513672</v>
      </c>
      <c r="G98">
        <v>3.1550333499908447</v>
      </c>
      <c r="H98">
        <v>10.215161323547363</v>
      </c>
      <c r="I98">
        <v>6.7153987884521484</v>
      </c>
      <c r="J98">
        <v>2.7576804161071777</v>
      </c>
      <c r="K98">
        <v>3.6369123458862305</v>
      </c>
      <c r="L98">
        <v>22.960748672485352</v>
      </c>
      <c r="M98">
        <v>3.0474109649658203</v>
      </c>
      <c r="N98">
        <v>5.2412624359130859</v>
      </c>
      <c r="O98">
        <v>66.932655334472656</v>
      </c>
      <c r="P98">
        <v>27.570236206054688</v>
      </c>
      <c r="Q98">
        <v>4.3246922492980957</v>
      </c>
      <c r="R98">
        <v>5.1372380256652832</v>
      </c>
      <c r="S98">
        <v>99.869308471679688</v>
      </c>
      <c r="T98">
        <v>48.619525909423828</v>
      </c>
      <c r="U98">
        <v>40.590511322021484</v>
      </c>
      <c r="V98">
        <v>10.401660919189453</v>
      </c>
      <c r="W98">
        <v>47.812091827392578</v>
      </c>
      <c r="X98">
        <v>2.4112491607666016</v>
      </c>
      <c r="Y98">
        <v>2.3728899955749512</v>
      </c>
    </row>
    <row r="99" spans="1:25" x14ac:dyDescent="0.25">
      <c r="A99">
        <v>384</v>
      </c>
      <c r="B99">
        <v>2.2144503593444824</v>
      </c>
      <c r="C99">
        <v>10.891866683959961</v>
      </c>
      <c r="D99">
        <v>3.5432901382446289</v>
      </c>
      <c r="E99">
        <v>2.3159139156341553</v>
      </c>
      <c r="F99">
        <v>34.322353363037109</v>
      </c>
      <c r="G99">
        <v>3.142747163772583</v>
      </c>
      <c r="H99">
        <v>10.09970760345459</v>
      </c>
      <c r="I99">
        <v>6.6461029052734375</v>
      </c>
      <c r="J99">
        <v>2.7199018001556396</v>
      </c>
      <c r="K99">
        <v>4.2440633773803711</v>
      </c>
      <c r="L99">
        <v>20.836513519287109</v>
      </c>
      <c r="M99">
        <v>2.8496510982513428</v>
      </c>
      <c r="N99">
        <v>5.0439753532409668</v>
      </c>
      <c r="O99">
        <v>67.050918579101563</v>
      </c>
      <c r="P99">
        <v>24.6529541015625</v>
      </c>
      <c r="Q99">
        <v>4.1809906959533691</v>
      </c>
      <c r="R99">
        <v>5.3341484069824219</v>
      </c>
      <c r="S99">
        <v>99.999992370605469</v>
      </c>
      <c r="T99">
        <v>45.838600158691406</v>
      </c>
      <c r="U99">
        <v>39.274967193603516</v>
      </c>
      <c r="V99">
        <v>10.429037094116211</v>
      </c>
      <c r="W99">
        <v>44.677787780761719</v>
      </c>
      <c r="X99">
        <v>2.3999228477478027</v>
      </c>
      <c r="Y99">
        <v>2.3108797073364258</v>
      </c>
    </row>
    <row r="100" spans="1:25" x14ac:dyDescent="0.25">
      <c r="A100">
        <v>386</v>
      </c>
      <c r="B100">
        <v>2.2440543174743652</v>
      </c>
      <c r="C100">
        <v>10.256134986877441</v>
      </c>
      <c r="D100">
        <v>3.5101971626281738</v>
      </c>
      <c r="E100">
        <v>2.2995226383209229</v>
      </c>
      <c r="F100">
        <v>34.568595886230469</v>
      </c>
      <c r="G100">
        <v>3.168975830078125</v>
      </c>
      <c r="H100">
        <v>9.8001337051391602</v>
      </c>
      <c r="I100">
        <v>6.6860752105712891</v>
      </c>
      <c r="J100">
        <v>2.6794612407684326</v>
      </c>
      <c r="K100">
        <v>4.5975313186645508</v>
      </c>
      <c r="L100">
        <v>18.751062393188477</v>
      </c>
      <c r="M100">
        <v>2.6126282215118408</v>
      </c>
      <c r="N100">
        <v>4.8562965393066406</v>
      </c>
      <c r="O100">
        <v>66.983177185058594</v>
      </c>
      <c r="P100">
        <v>22.151718139648438</v>
      </c>
      <c r="Q100">
        <v>4.0367379188537598</v>
      </c>
      <c r="R100">
        <v>5.4921374320983887</v>
      </c>
      <c r="S100">
        <v>99.775154113769531</v>
      </c>
      <c r="T100">
        <v>43.484565734863281</v>
      </c>
      <c r="U100">
        <v>38.609691619873047</v>
      </c>
      <c r="V100">
        <v>10.648053169250488</v>
      </c>
      <c r="W100">
        <v>41.959571838378906</v>
      </c>
      <c r="X100">
        <v>2.4195177555084229</v>
      </c>
      <c r="Y100">
        <v>2.2770535945892334</v>
      </c>
    </row>
    <row r="101" spans="1:25" x14ac:dyDescent="0.25">
      <c r="A101">
        <v>388</v>
      </c>
      <c r="B101">
        <v>2.244544506072998</v>
      </c>
      <c r="C101">
        <v>9.7654857635498047</v>
      </c>
      <c r="D101">
        <v>3.4232180118560791</v>
      </c>
      <c r="E101">
        <v>2.3189640045166016</v>
      </c>
      <c r="F101">
        <v>34.162372589111328</v>
      </c>
      <c r="G101">
        <v>3.1504716873168945</v>
      </c>
      <c r="H101">
        <v>9.6936111450195313</v>
      </c>
      <c r="I101">
        <v>6.656956672668457</v>
      </c>
      <c r="J101">
        <v>2.5595467090606689</v>
      </c>
      <c r="K101">
        <v>5.0334186553955078</v>
      </c>
      <c r="L101">
        <v>16.72282600402832</v>
      </c>
      <c r="M101">
        <v>2.4481632709503174</v>
      </c>
      <c r="N101">
        <v>4.6983942985534668</v>
      </c>
      <c r="O101">
        <v>66.650833129882813</v>
      </c>
      <c r="P101">
        <v>20.104110717773438</v>
      </c>
      <c r="Q101">
        <v>3.8708858489990234</v>
      </c>
      <c r="R101">
        <v>5.5278153419494629</v>
      </c>
      <c r="S101">
        <v>98.644798278808594</v>
      </c>
      <c r="T101">
        <v>41.432582855224609</v>
      </c>
      <c r="U101">
        <v>38.406406402587891</v>
      </c>
      <c r="V101">
        <v>10.53719425201416</v>
      </c>
      <c r="W101">
        <v>39.652774810791016</v>
      </c>
      <c r="X101">
        <v>2.4231688976287842</v>
      </c>
      <c r="Y101">
        <v>2.2932031154632568</v>
      </c>
    </row>
    <row r="102" spans="1:25" x14ac:dyDescent="0.25">
      <c r="A102">
        <v>390</v>
      </c>
      <c r="B102">
        <v>2.2521564960479736</v>
      </c>
      <c r="C102">
        <v>9.3971929550170898</v>
      </c>
      <c r="D102">
        <v>3.5556266307830811</v>
      </c>
      <c r="E102">
        <v>2.3056988716125488</v>
      </c>
      <c r="F102">
        <v>34.195461273193359</v>
      </c>
      <c r="G102">
        <v>3.0543215274810791</v>
      </c>
      <c r="H102">
        <v>9.4033536911010742</v>
      </c>
      <c r="I102">
        <v>6.4065055847167969</v>
      </c>
      <c r="J102">
        <v>2.5736908912658691</v>
      </c>
      <c r="K102">
        <v>5.4545278549194336</v>
      </c>
      <c r="L102">
        <v>14.707612991333008</v>
      </c>
      <c r="M102">
        <v>2.3208479881286621</v>
      </c>
      <c r="N102">
        <v>4.5207877159118652</v>
      </c>
      <c r="O102">
        <v>66.027999877929688</v>
      </c>
      <c r="P102">
        <v>18.119436264038086</v>
      </c>
      <c r="Q102">
        <v>3.7050483226776123</v>
      </c>
      <c r="R102">
        <v>5.6185145378112793</v>
      </c>
      <c r="S102">
        <v>97.035896301269531</v>
      </c>
      <c r="T102">
        <v>39.457527160644531</v>
      </c>
      <c r="U102">
        <v>38.428970336914063</v>
      </c>
      <c r="V102">
        <v>10.451846122741699</v>
      </c>
      <c r="W102">
        <v>37.481372833251953</v>
      </c>
      <c r="X102">
        <v>2.3860764503479004</v>
      </c>
      <c r="Y102">
        <v>2.3547475337982178</v>
      </c>
    </row>
    <row r="103" spans="1:25" x14ac:dyDescent="0.25">
      <c r="A103">
        <v>392</v>
      </c>
      <c r="B103">
        <v>2.2481307983398438</v>
      </c>
      <c r="C103">
        <v>8.7431154251098633</v>
      </c>
      <c r="D103">
        <v>3.824470043182373</v>
      </c>
      <c r="E103">
        <v>2.3030529022216797</v>
      </c>
      <c r="F103">
        <v>34.4588623046875</v>
      </c>
      <c r="G103">
        <v>2.8788154125213623</v>
      </c>
      <c r="H103">
        <v>8.9693069458007813</v>
      </c>
      <c r="I103">
        <v>6.2734065055847168</v>
      </c>
      <c r="J103">
        <v>2.7190184593200684</v>
      </c>
      <c r="K103">
        <v>5.6745147705078125</v>
      </c>
      <c r="L103">
        <v>12.823095321655273</v>
      </c>
      <c r="M103">
        <v>2.1730070114135742</v>
      </c>
      <c r="N103">
        <v>4.3856000900268555</v>
      </c>
      <c r="O103">
        <v>65.284942626953125</v>
      </c>
      <c r="P103">
        <v>16.372121810913086</v>
      </c>
      <c r="Q103">
        <v>3.5071537494659424</v>
      </c>
      <c r="R103">
        <v>5.7517490386962891</v>
      </c>
      <c r="S103">
        <v>94.974205017089844</v>
      </c>
      <c r="T103">
        <v>37.755226135253906</v>
      </c>
      <c r="U103">
        <v>38.620258331298828</v>
      </c>
      <c r="V103">
        <v>10.718377113342285</v>
      </c>
      <c r="W103">
        <v>35.523700714111328</v>
      </c>
      <c r="X103">
        <v>2.4055891036987305</v>
      </c>
      <c r="Y103">
        <v>2.5058910846710205</v>
      </c>
    </row>
    <row r="104" spans="1:25" x14ac:dyDescent="0.25">
      <c r="A104">
        <v>394</v>
      </c>
      <c r="B104">
        <v>2.239431619644165</v>
      </c>
      <c r="C104">
        <v>8.1923398971557617</v>
      </c>
      <c r="D104">
        <v>3.8879718780517578</v>
      </c>
      <c r="E104">
        <v>2.3033170700073242</v>
      </c>
      <c r="F104">
        <v>34.147235870361328</v>
      </c>
      <c r="G104">
        <v>2.8499023914337158</v>
      </c>
      <c r="H104">
        <v>8.8783731460571289</v>
      </c>
      <c r="I104">
        <v>6.1867074966430664</v>
      </c>
      <c r="J104">
        <v>2.6496379375457764</v>
      </c>
      <c r="K104">
        <v>5.9403529167175293</v>
      </c>
      <c r="L104">
        <v>11.179501533508301</v>
      </c>
      <c r="M104">
        <v>2.0450975894927979</v>
      </c>
      <c r="N104">
        <v>4.2859773635864258</v>
      </c>
      <c r="O104">
        <v>64.367721557617188</v>
      </c>
      <c r="P104">
        <v>14.924168586730957</v>
      </c>
      <c r="Q104">
        <v>3.3147945404052734</v>
      </c>
      <c r="R104">
        <v>5.8773531913757324</v>
      </c>
      <c r="S104">
        <v>93.160415649414063</v>
      </c>
      <c r="T104">
        <v>36.262550354003906</v>
      </c>
      <c r="U104">
        <v>38.859756469726563</v>
      </c>
      <c r="V104">
        <v>11.091777801513672</v>
      </c>
      <c r="W104">
        <v>33.795444488525391</v>
      </c>
      <c r="X104">
        <v>2.3855841159820557</v>
      </c>
      <c r="Y104">
        <v>2.5770633220672607</v>
      </c>
    </row>
    <row r="105" spans="1:25" x14ac:dyDescent="0.25">
      <c r="A105">
        <v>396</v>
      </c>
      <c r="B105">
        <v>2.2412810325622559</v>
      </c>
      <c r="C105">
        <v>7.6607909202575684</v>
      </c>
      <c r="D105">
        <v>3.8532609939575195</v>
      </c>
      <c r="E105">
        <v>2.3078842163085938</v>
      </c>
      <c r="F105">
        <v>34.481117248535156</v>
      </c>
      <c r="G105">
        <v>2.9335448741912842</v>
      </c>
      <c r="H105">
        <v>8.874699592590332</v>
      </c>
      <c r="I105">
        <v>6.1125178337097168</v>
      </c>
      <c r="J105">
        <v>2.5225234031677246</v>
      </c>
      <c r="K105">
        <v>6.1872997283935547</v>
      </c>
      <c r="L105">
        <v>9.657954216003418</v>
      </c>
      <c r="M105">
        <v>2</v>
      </c>
      <c r="N105">
        <v>4.1732406616210938</v>
      </c>
      <c r="O105">
        <v>63.066471099853516</v>
      </c>
      <c r="P105">
        <v>13.603852272033691</v>
      </c>
      <c r="Q105">
        <v>3.1615512371063232</v>
      </c>
      <c r="R105">
        <v>6.0258302688598633</v>
      </c>
      <c r="S105">
        <v>91.227867126464844</v>
      </c>
      <c r="T105">
        <v>34.834445953369141</v>
      </c>
      <c r="U105">
        <v>38.894149780273438</v>
      </c>
      <c r="V105">
        <v>11.344636917114258</v>
      </c>
      <c r="W105">
        <v>32.135639190673828</v>
      </c>
      <c r="X105">
        <v>2.3721692562103271</v>
      </c>
      <c r="Y105">
        <v>2.5076768398284912</v>
      </c>
    </row>
    <row r="106" spans="1:25" x14ac:dyDescent="0.25">
      <c r="A106">
        <v>398</v>
      </c>
      <c r="B106">
        <v>2.2408883571624756</v>
      </c>
      <c r="C106">
        <v>7.2556724548339844</v>
      </c>
      <c r="D106">
        <v>3.8038420677185059</v>
      </c>
      <c r="E106">
        <v>2.3215978145599365</v>
      </c>
      <c r="F106">
        <v>34.550697326660156</v>
      </c>
      <c r="G106">
        <v>2.9063236713409424</v>
      </c>
      <c r="H106">
        <v>8.8768911361694336</v>
      </c>
      <c r="I106">
        <v>6.044410228729248</v>
      </c>
      <c r="J106">
        <v>2.5956258773803711</v>
      </c>
      <c r="K106">
        <v>6.4573812484741211</v>
      </c>
      <c r="L106">
        <v>8.3507070541381836</v>
      </c>
      <c r="M106">
        <v>2.02335524559021</v>
      </c>
      <c r="N106">
        <v>4.0621490478515625</v>
      </c>
      <c r="O106">
        <v>61.494033813476563</v>
      </c>
      <c r="P106">
        <v>12.538723945617676</v>
      </c>
      <c r="Q106">
        <v>3.0261435508728027</v>
      </c>
      <c r="R106">
        <v>6.1935324668884277</v>
      </c>
      <c r="S106">
        <v>89.021446228027344</v>
      </c>
      <c r="T106">
        <v>33.54229736328125</v>
      </c>
      <c r="U106">
        <v>38.6119384765625</v>
      </c>
      <c r="V106">
        <v>11.282451629638672</v>
      </c>
      <c r="W106">
        <v>30.646615982055664</v>
      </c>
      <c r="X106">
        <v>2.3802878856658936</v>
      </c>
      <c r="Y106">
        <v>2.3693442344665527</v>
      </c>
    </row>
    <row r="107" spans="1:25" x14ac:dyDescent="0.25">
      <c r="A107">
        <v>400</v>
      </c>
      <c r="B107">
        <v>2.2455170154571533</v>
      </c>
      <c r="C107">
        <v>7.0722341537475586</v>
      </c>
      <c r="D107">
        <v>3.7886009216308594</v>
      </c>
      <c r="E107">
        <v>2.3097376823425293</v>
      </c>
      <c r="F107">
        <v>34.267593383789063</v>
      </c>
      <c r="G107">
        <v>2.9143471717834473</v>
      </c>
      <c r="H107">
        <v>8.6598272323608398</v>
      </c>
      <c r="I107">
        <v>5.8164997100830078</v>
      </c>
      <c r="J107">
        <v>2.6728641986846924</v>
      </c>
      <c r="K107">
        <v>6.7129449844360352</v>
      </c>
      <c r="L107">
        <v>7.2410182952880859</v>
      </c>
      <c r="M107">
        <v>2.038942813873291</v>
      </c>
      <c r="N107">
        <v>3.9937887191772461</v>
      </c>
      <c r="O107">
        <v>59.779052734375</v>
      </c>
      <c r="P107">
        <v>11.389095306396484</v>
      </c>
      <c r="Q107">
        <v>2.8889076709747314</v>
      </c>
      <c r="R107">
        <v>6.3769145011901855</v>
      </c>
      <c r="S107">
        <v>86.48211669921875</v>
      </c>
      <c r="T107">
        <v>32.273887634277344</v>
      </c>
      <c r="U107">
        <v>38.117393493652344</v>
      </c>
      <c r="V107">
        <v>11.208588600158691</v>
      </c>
      <c r="W107">
        <v>29.243997573852539</v>
      </c>
      <c r="X107">
        <v>2.3561854362487793</v>
      </c>
      <c r="Y107">
        <v>2.3725793361663818</v>
      </c>
    </row>
    <row r="108" spans="1:25" x14ac:dyDescent="0.25">
      <c r="A108">
        <v>402</v>
      </c>
      <c r="B108">
        <v>2.2499959468841553</v>
      </c>
      <c r="C108">
        <v>6.710024356842041</v>
      </c>
      <c r="D108">
        <v>3.9444870948791504</v>
      </c>
      <c r="E108">
        <v>2.2972090244293213</v>
      </c>
      <c r="F108">
        <v>34.534072875976563</v>
      </c>
      <c r="G108">
        <v>2.9691841602325439</v>
      </c>
      <c r="H108">
        <v>8.4890623092651367</v>
      </c>
      <c r="I108">
        <v>5.6568365097045898</v>
      </c>
      <c r="J108">
        <v>2.6227872371673584</v>
      </c>
      <c r="K108">
        <v>6.9557924270629883</v>
      </c>
      <c r="L108">
        <v>6.2388763427734375</v>
      </c>
      <c r="M108">
        <v>2.0073716640472412</v>
      </c>
      <c r="N108">
        <v>3.9183242321014404</v>
      </c>
      <c r="O108">
        <v>57.906341552734375</v>
      </c>
      <c r="P108">
        <v>10.354914665222168</v>
      </c>
      <c r="Q108">
        <v>2.6888158321380615</v>
      </c>
      <c r="R108">
        <v>6.4046268463134766</v>
      </c>
      <c r="S108">
        <v>83.422096252441406</v>
      </c>
      <c r="T108">
        <v>31.083595275878906</v>
      </c>
      <c r="U108">
        <v>37.436279296875</v>
      </c>
      <c r="V108">
        <v>11.554290771484375</v>
      </c>
      <c r="W108">
        <v>27.887977600097656</v>
      </c>
      <c r="X108">
        <v>2.3711998462677002</v>
      </c>
      <c r="Y108">
        <v>2.4008669853210449</v>
      </c>
    </row>
    <row r="109" spans="1:25" x14ac:dyDescent="0.25">
      <c r="A109">
        <v>404</v>
      </c>
      <c r="B109">
        <v>2.2757337093353271</v>
      </c>
      <c r="C109">
        <v>6.3220086097717285</v>
      </c>
      <c r="D109">
        <v>4.0052127838134766</v>
      </c>
      <c r="E109">
        <v>2.2999789714813232</v>
      </c>
      <c r="F109">
        <v>34.358951568603516</v>
      </c>
      <c r="G109">
        <v>2.9552059173583984</v>
      </c>
      <c r="H109">
        <v>8.5621957778930664</v>
      </c>
      <c r="I109">
        <v>5.5555877685546875</v>
      </c>
      <c r="J109">
        <v>2.5909841060638428</v>
      </c>
      <c r="K109">
        <v>7.2027263641357422</v>
      </c>
      <c r="L109">
        <v>5.3739347457885742</v>
      </c>
      <c r="M109">
        <v>2.0270993709564209</v>
      </c>
      <c r="N109">
        <v>3.8407001495361328</v>
      </c>
      <c r="O109">
        <v>55.832859039306641</v>
      </c>
      <c r="P109">
        <v>9.548797607421875</v>
      </c>
      <c r="Q109">
        <v>2.5173914432525635</v>
      </c>
      <c r="R109">
        <v>6.4602866172790527</v>
      </c>
      <c r="S109">
        <v>80.227828979492188</v>
      </c>
      <c r="T109">
        <v>29.929788589477539</v>
      </c>
      <c r="U109">
        <v>36.605937957763672</v>
      </c>
      <c r="V109">
        <v>11.853988647460938</v>
      </c>
      <c r="W109">
        <v>26.558052062988281</v>
      </c>
      <c r="X109">
        <v>2.383202075958252</v>
      </c>
      <c r="Y109">
        <v>2.3433859348297119</v>
      </c>
    </row>
    <row r="110" spans="1:25" x14ac:dyDescent="0.25">
      <c r="A110">
        <v>406</v>
      </c>
      <c r="B110">
        <v>2.2736761569976807</v>
      </c>
      <c r="C110">
        <v>5.9360775947570801</v>
      </c>
      <c r="D110">
        <v>4.0141663551330566</v>
      </c>
      <c r="E110">
        <v>2.2986018657684326</v>
      </c>
      <c r="F110">
        <v>34.099960327148438</v>
      </c>
      <c r="G110">
        <v>2.9694712162017822</v>
      </c>
      <c r="H110">
        <v>8.5596380233764648</v>
      </c>
      <c r="I110">
        <v>5.5197420120239258</v>
      </c>
      <c r="J110">
        <v>2.6103973388671875</v>
      </c>
      <c r="K110">
        <v>7.3505287170410156</v>
      </c>
      <c r="L110">
        <v>4.7901687622070313</v>
      </c>
      <c r="M110">
        <v>2.0973746776580811</v>
      </c>
      <c r="N110">
        <v>3.7397620677947998</v>
      </c>
      <c r="O110">
        <v>53.634956359863281</v>
      </c>
      <c r="P110">
        <v>8.7947359085083008</v>
      </c>
      <c r="Q110">
        <v>2.4359710216522217</v>
      </c>
      <c r="R110">
        <v>6.6153512001037598</v>
      </c>
      <c r="S110">
        <v>76.940818786621094</v>
      </c>
      <c r="T110">
        <v>28.728477478027344</v>
      </c>
      <c r="U110">
        <v>35.705787658691406</v>
      </c>
      <c r="V110">
        <v>11.597012519836426</v>
      </c>
      <c r="W110">
        <v>25.279132843017578</v>
      </c>
      <c r="X110">
        <v>2.3941464424133301</v>
      </c>
      <c r="Y110">
        <v>2.3125360012054443</v>
      </c>
    </row>
    <row r="111" spans="1:25" x14ac:dyDescent="0.25">
      <c r="A111">
        <v>408</v>
      </c>
      <c r="B111">
        <v>2.273207426071167</v>
      </c>
      <c r="C111">
        <v>5.7565031051635742</v>
      </c>
      <c r="D111">
        <v>4.1493144035339355</v>
      </c>
      <c r="E111">
        <v>2.3069717884063721</v>
      </c>
      <c r="F111">
        <v>34.398151397705078</v>
      </c>
      <c r="G111">
        <v>2.9463632106781006</v>
      </c>
      <c r="H111">
        <v>8.1984195709228516</v>
      </c>
      <c r="I111">
        <v>5.3664417266845703</v>
      </c>
      <c r="J111">
        <v>2.7116358280181885</v>
      </c>
      <c r="K111">
        <v>7.5871357917785645</v>
      </c>
      <c r="L111">
        <v>4.3490490913391113</v>
      </c>
      <c r="M111">
        <v>2.1073782444000244</v>
      </c>
      <c r="N111">
        <v>3.6198668479919434</v>
      </c>
      <c r="O111">
        <v>51.219512939453125</v>
      </c>
      <c r="P111">
        <v>8.2104654312133789</v>
      </c>
      <c r="Q111">
        <v>2.3470470905303955</v>
      </c>
      <c r="R111">
        <v>6.7196292877197266</v>
      </c>
      <c r="S111">
        <v>73.305419921875</v>
      </c>
      <c r="T111">
        <v>27.429677963256836</v>
      </c>
      <c r="U111">
        <v>34.926502227783203</v>
      </c>
      <c r="V111">
        <v>11.44597339630127</v>
      </c>
      <c r="W111">
        <v>23.926959991455078</v>
      </c>
      <c r="X111">
        <v>2.4191296100616455</v>
      </c>
      <c r="Y111">
        <v>2.34566330909729</v>
      </c>
    </row>
    <row r="112" spans="1:25" x14ac:dyDescent="0.25">
      <c r="A112">
        <v>410</v>
      </c>
      <c r="B112">
        <v>2.2829821109771729</v>
      </c>
      <c r="C112">
        <v>5.6997251510620117</v>
      </c>
      <c r="D112">
        <v>4.1765241622924805</v>
      </c>
      <c r="E112">
        <v>2.320192813873291</v>
      </c>
      <c r="F112">
        <v>34.462738037109375</v>
      </c>
      <c r="G112">
        <v>2.899322509765625</v>
      </c>
      <c r="H112">
        <v>7.6331477165222168</v>
      </c>
      <c r="I112">
        <v>5.2101659774780273</v>
      </c>
      <c r="J112">
        <v>2.8400173187255859</v>
      </c>
      <c r="K112">
        <v>7.7603836059570313</v>
      </c>
      <c r="L112">
        <v>3.9298801422119141</v>
      </c>
      <c r="M112">
        <v>2.1090843677520752</v>
      </c>
      <c r="N112">
        <v>3.5605885982513428</v>
      </c>
      <c r="O112">
        <v>48.634971618652344</v>
      </c>
      <c r="P112">
        <v>7.6011934280395508</v>
      </c>
      <c r="Q112">
        <v>2.2528262138366699</v>
      </c>
      <c r="R112">
        <v>6.904355525970459</v>
      </c>
      <c r="S112">
        <v>69.637916564941406</v>
      </c>
      <c r="T112">
        <v>26.071878433227539</v>
      </c>
      <c r="U112">
        <v>34.317127227783203</v>
      </c>
      <c r="V112">
        <v>11.16435432434082</v>
      </c>
      <c r="W112">
        <v>22.561588287353516</v>
      </c>
      <c r="X112">
        <v>2.4073565006256104</v>
      </c>
      <c r="Y112">
        <v>2.3534016609191895</v>
      </c>
    </row>
    <row r="113" spans="1:25" x14ac:dyDescent="0.25">
      <c r="A113">
        <v>412</v>
      </c>
      <c r="B113">
        <v>2.2789738178253174</v>
      </c>
      <c r="C113">
        <v>5.3655796051025391</v>
      </c>
      <c r="D113">
        <v>4.0926151275634766</v>
      </c>
      <c r="E113">
        <v>2.2995104789733887</v>
      </c>
      <c r="F113">
        <v>34.340785980224609</v>
      </c>
      <c r="G113">
        <v>2.9113099575042725</v>
      </c>
      <c r="H113">
        <v>7.5559964179992676</v>
      </c>
      <c r="I113">
        <v>5.1890196800231934</v>
      </c>
      <c r="J113">
        <v>2.8446650505065918</v>
      </c>
      <c r="K113">
        <v>7.8432345390319824</v>
      </c>
      <c r="L113">
        <v>3.5854105949401855</v>
      </c>
      <c r="M113">
        <v>2.1303434371948242</v>
      </c>
      <c r="N113">
        <v>3.4871554374694824</v>
      </c>
      <c r="O113">
        <v>46.136207580566406</v>
      </c>
      <c r="P113">
        <v>7.0301251411437988</v>
      </c>
      <c r="Q113">
        <v>2.184607982635498</v>
      </c>
      <c r="R113">
        <v>6.9129600524902344</v>
      </c>
      <c r="S113">
        <v>66.479347229003906</v>
      </c>
      <c r="T113">
        <v>24.761043548583984</v>
      </c>
      <c r="U113">
        <v>33.941627502441406</v>
      </c>
      <c r="V113">
        <v>10.77744197845459</v>
      </c>
      <c r="W113">
        <v>21.280019760131836</v>
      </c>
      <c r="X113">
        <v>2.3938741683959961</v>
      </c>
      <c r="Y113">
        <v>2.3132607936859131</v>
      </c>
    </row>
    <row r="114" spans="1:25" x14ac:dyDescent="0.25">
      <c r="A114">
        <v>414</v>
      </c>
      <c r="B114">
        <v>2.2926790714263916</v>
      </c>
      <c r="C114">
        <v>5.2443900108337402</v>
      </c>
      <c r="D114">
        <v>3.9496350288391113</v>
      </c>
      <c r="E114">
        <v>2.2676205635070801</v>
      </c>
      <c r="F114">
        <v>34.295692443847656</v>
      </c>
      <c r="G114">
        <v>3.0020194053649902</v>
      </c>
      <c r="H114">
        <v>7.562004566192627</v>
      </c>
      <c r="I114">
        <v>5.0981192588806152</v>
      </c>
      <c r="J114">
        <v>2.81856369972229</v>
      </c>
      <c r="K114">
        <v>7.9712967872619629</v>
      </c>
      <c r="L114">
        <v>3.3057386875152588</v>
      </c>
      <c r="M114">
        <v>2.1844022274017334</v>
      </c>
      <c r="N114">
        <v>3.4034099578857422</v>
      </c>
      <c r="O114">
        <v>43.730476379394531</v>
      </c>
      <c r="P114">
        <v>6.6153860092163086</v>
      </c>
      <c r="Q114">
        <v>2.1530516147613525</v>
      </c>
      <c r="R114">
        <v>6.9228081703186035</v>
      </c>
      <c r="S114">
        <v>63.015361785888672</v>
      </c>
      <c r="T114">
        <v>23.401643753051758</v>
      </c>
      <c r="U114">
        <v>33.738826751708984</v>
      </c>
      <c r="V114">
        <v>10.645221710205078</v>
      </c>
      <c r="W114">
        <v>20.043439865112305</v>
      </c>
      <c r="X114">
        <v>2.4147200584411621</v>
      </c>
      <c r="Y114">
        <v>2.3406684398651123</v>
      </c>
    </row>
    <row r="115" spans="1:25" x14ac:dyDescent="0.25">
      <c r="A115">
        <v>416</v>
      </c>
      <c r="B115">
        <v>2.2919633388519287</v>
      </c>
      <c r="C115">
        <v>5.099517822265625</v>
      </c>
      <c r="D115">
        <v>3.9155125617980957</v>
      </c>
      <c r="E115">
        <v>2.2649986743927002</v>
      </c>
      <c r="F115">
        <v>34.078079223632813</v>
      </c>
      <c r="G115">
        <v>3.0271661281585693</v>
      </c>
      <c r="H115">
        <v>7.299189567565918</v>
      </c>
      <c r="I115">
        <v>4.954531192779541</v>
      </c>
      <c r="J115">
        <v>2.7847566604614258</v>
      </c>
      <c r="K115">
        <v>8.0854291915893555</v>
      </c>
      <c r="L115">
        <v>3.1480357646942139</v>
      </c>
      <c r="M115">
        <v>2.1951510906219482</v>
      </c>
      <c r="N115">
        <v>3.3103077411651611</v>
      </c>
      <c r="O115">
        <v>41.184978485107422</v>
      </c>
      <c r="P115">
        <v>6.1770386695861816</v>
      </c>
      <c r="Q115">
        <v>2.1234071254730225</v>
      </c>
      <c r="R115">
        <v>6.9622001647949219</v>
      </c>
      <c r="S115">
        <v>59.082561492919922</v>
      </c>
      <c r="T115">
        <v>22.003606796264648</v>
      </c>
      <c r="U115">
        <v>33.5640869140625</v>
      </c>
      <c r="V115">
        <v>10.422732353210449</v>
      </c>
      <c r="W115">
        <v>18.789815902709961</v>
      </c>
      <c r="X115">
        <v>2.4011306762695313</v>
      </c>
      <c r="Y115">
        <v>2.3879008293151855</v>
      </c>
    </row>
    <row r="116" spans="1:25" x14ac:dyDescent="0.25">
      <c r="A116">
        <v>418</v>
      </c>
      <c r="B116">
        <v>2.3023643493652344</v>
      </c>
      <c r="C116">
        <v>4.8669147491455078</v>
      </c>
      <c r="D116">
        <v>4.050072193145752</v>
      </c>
      <c r="E116">
        <v>2.2940106391906738</v>
      </c>
      <c r="F116">
        <v>33.679397583007813</v>
      </c>
      <c r="G116">
        <v>2.9869530200958252</v>
      </c>
      <c r="H116">
        <v>7.0555152893066406</v>
      </c>
      <c r="I116">
        <v>4.8588123321533203</v>
      </c>
      <c r="J116">
        <v>2.8055098056793213</v>
      </c>
      <c r="K116">
        <v>8.1892080307006836</v>
      </c>
      <c r="L116">
        <v>3.0371980667114258</v>
      </c>
      <c r="M116">
        <v>2.2517952919006348</v>
      </c>
      <c r="N116">
        <v>3.2381629943847656</v>
      </c>
      <c r="O116">
        <v>38.561317443847656</v>
      </c>
      <c r="P116">
        <v>5.7072834968566895</v>
      </c>
      <c r="Q116">
        <v>2.0963292121887207</v>
      </c>
      <c r="R116">
        <v>7.0269522666931152</v>
      </c>
      <c r="S116">
        <v>55.231475830078125</v>
      </c>
      <c r="T116">
        <v>20.565855026245117</v>
      </c>
      <c r="U116">
        <v>33.369621276855469</v>
      </c>
      <c r="V116">
        <v>10.168619155883789</v>
      </c>
      <c r="W116">
        <v>17.540912628173828</v>
      </c>
      <c r="X116">
        <v>2.3633196353912354</v>
      </c>
      <c r="Y116">
        <v>2.4571058750152588</v>
      </c>
    </row>
    <row r="117" spans="1:25" x14ac:dyDescent="0.25">
      <c r="A117">
        <v>420</v>
      </c>
      <c r="B117">
        <v>2.3040037155151367</v>
      </c>
      <c r="C117">
        <v>4.7625794410705566</v>
      </c>
      <c r="D117">
        <v>4.152310848236084</v>
      </c>
      <c r="E117">
        <v>2.305762767791748</v>
      </c>
      <c r="F117">
        <v>33.774471282958984</v>
      </c>
      <c r="G117">
        <v>2.9764783382415771</v>
      </c>
      <c r="H117">
        <v>6.6617593765258789</v>
      </c>
      <c r="I117">
        <v>4.7588076591491699</v>
      </c>
      <c r="J117">
        <v>2.8906793594360352</v>
      </c>
      <c r="K117">
        <v>8.2415876388549805</v>
      </c>
      <c r="L117">
        <v>2.9163882732391357</v>
      </c>
      <c r="M117">
        <v>2.3504800796508789</v>
      </c>
      <c r="N117">
        <v>3.1740827560424805</v>
      </c>
      <c r="O117">
        <v>36.04266357421875</v>
      </c>
      <c r="P117">
        <v>5.3341693878173828</v>
      </c>
      <c r="Q117">
        <v>2.086834192276001</v>
      </c>
      <c r="R117">
        <v>7.0312376022338867</v>
      </c>
      <c r="S117">
        <v>51.409988403320313</v>
      </c>
      <c r="T117">
        <v>19.161867141723633</v>
      </c>
      <c r="U117">
        <v>33.011569976806641</v>
      </c>
      <c r="V117">
        <v>9.7995929718017578</v>
      </c>
      <c r="W117">
        <v>16.396541595458984</v>
      </c>
      <c r="X117">
        <v>2.3452625274658203</v>
      </c>
      <c r="Y117">
        <v>2.3650739192962646</v>
      </c>
    </row>
    <row r="118" spans="1:25" x14ac:dyDescent="0.25">
      <c r="A118">
        <v>422</v>
      </c>
      <c r="B118">
        <v>2.2897346019744873</v>
      </c>
      <c r="C118">
        <v>4.4963836669921875</v>
      </c>
      <c r="D118">
        <v>4.3485336303710938</v>
      </c>
      <c r="E118">
        <v>2.2863533496856689</v>
      </c>
      <c r="F118">
        <v>34.301532745361328</v>
      </c>
      <c r="G118">
        <v>2.9496097564697266</v>
      </c>
      <c r="H118">
        <v>6.6078691482543945</v>
      </c>
      <c r="I118">
        <v>4.7433409690856934</v>
      </c>
      <c r="J118">
        <v>2.8963625431060791</v>
      </c>
      <c r="K118">
        <v>8.2778167724609375</v>
      </c>
      <c r="L118">
        <v>2.9133100509643555</v>
      </c>
      <c r="M118">
        <v>2.4309394359588623</v>
      </c>
      <c r="N118">
        <v>3.0900661945343018</v>
      </c>
      <c r="O118">
        <v>33.692790985107422</v>
      </c>
      <c r="P118">
        <v>5.0671472549438477</v>
      </c>
      <c r="Q118">
        <v>2.0482230186462402</v>
      </c>
      <c r="R118">
        <v>6.869753360748291</v>
      </c>
      <c r="S118">
        <v>48.230438232421875</v>
      </c>
      <c r="T118">
        <v>18.087627410888672</v>
      </c>
      <c r="U118">
        <v>32.452827453613281</v>
      </c>
      <c r="V118">
        <v>9.497868537902832</v>
      </c>
      <c r="W118">
        <v>15.448370933532715</v>
      </c>
      <c r="X118">
        <v>2.3511581420898438</v>
      </c>
      <c r="Y118">
        <v>2.2937984466552734</v>
      </c>
    </row>
    <row r="119" spans="1:25" x14ac:dyDescent="0.25">
      <c r="A119">
        <v>424</v>
      </c>
      <c r="B119">
        <v>2.2904911041259766</v>
      </c>
      <c r="C119">
        <v>4.3586468696594238</v>
      </c>
      <c r="D119">
        <v>4.5758824348449707</v>
      </c>
      <c r="E119">
        <v>2.2848963737487793</v>
      </c>
      <c r="F119">
        <v>34.057044982910156</v>
      </c>
      <c r="G119">
        <v>2.9273927211761475</v>
      </c>
      <c r="H119">
        <v>6.6154603958129883</v>
      </c>
      <c r="I119">
        <v>4.7410674095153809</v>
      </c>
      <c r="J119">
        <v>2.8038041591644287</v>
      </c>
      <c r="K119">
        <v>8.2419528961181641</v>
      </c>
      <c r="L119">
        <v>2.8646407127380371</v>
      </c>
      <c r="M119">
        <v>2.4316673278808594</v>
      </c>
      <c r="N119">
        <v>3.0253822803497314</v>
      </c>
      <c r="O119">
        <v>31.345710754394531</v>
      </c>
      <c r="P119">
        <v>4.8882474899291992</v>
      </c>
      <c r="Q119">
        <v>2.048382043838501</v>
      </c>
      <c r="R119">
        <v>6.857266902923584</v>
      </c>
      <c r="S119">
        <v>45.318527221679688</v>
      </c>
      <c r="T119">
        <v>17.049016952514648</v>
      </c>
      <c r="U119">
        <v>31.600885391235352</v>
      </c>
      <c r="V119">
        <v>9.5513029098510742</v>
      </c>
      <c r="W119">
        <v>14.544384956359863</v>
      </c>
      <c r="X119">
        <v>2.3754594326019287</v>
      </c>
      <c r="Y119">
        <v>2.3492867946624756</v>
      </c>
    </row>
    <row r="120" spans="1:25" x14ac:dyDescent="0.25">
      <c r="A120">
        <v>426</v>
      </c>
      <c r="B120">
        <v>2.3032958507537842</v>
      </c>
      <c r="C120">
        <v>4.2712798118591309</v>
      </c>
      <c r="D120">
        <v>4.4082851409912109</v>
      </c>
      <c r="E120">
        <v>2.3024005889892578</v>
      </c>
      <c r="F120">
        <v>33.698623657226563</v>
      </c>
      <c r="G120">
        <v>2.9133665561676025</v>
      </c>
      <c r="H120">
        <v>6.2450470924377441</v>
      </c>
      <c r="I120">
        <v>4.6753740310668945</v>
      </c>
      <c r="J120">
        <v>2.794795036315918</v>
      </c>
      <c r="K120">
        <v>8.3244905471801758</v>
      </c>
      <c r="L120">
        <v>2.7671594619750977</v>
      </c>
      <c r="M120">
        <v>2.43475341796875</v>
      </c>
      <c r="N120">
        <v>2.9439237117767334</v>
      </c>
      <c r="O120">
        <v>28.794965744018555</v>
      </c>
      <c r="P120">
        <v>4.6595816612243652</v>
      </c>
      <c r="Q120">
        <v>2.065413236618042</v>
      </c>
      <c r="R120">
        <v>6.8566617965698242</v>
      </c>
      <c r="S120">
        <v>41.968238830566406</v>
      </c>
      <c r="T120">
        <v>15.958040237426758</v>
      </c>
      <c r="U120">
        <v>30.292444229125977</v>
      </c>
      <c r="V120">
        <v>9.6661510467529297</v>
      </c>
      <c r="W120">
        <v>13.535964965820313</v>
      </c>
      <c r="X120">
        <v>2.3550693988800049</v>
      </c>
      <c r="Y120">
        <v>2.3230953216552734</v>
      </c>
    </row>
    <row r="121" spans="1:25" x14ac:dyDescent="0.25">
      <c r="A121">
        <v>428</v>
      </c>
      <c r="B121">
        <v>2.306710958480835</v>
      </c>
      <c r="C121">
        <v>4.1262354850769043</v>
      </c>
      <c r="D121">
        <v>4.0866951942443848</v>
      </c>
      <c r="E121">
        <v>2.3194043636322021</v>
      </c>
      <c r="F121">
        <v>33.766292572021484</v>
      </c>
      <c r="G121">
        <v>2.9356014728546143</v>
      </c>
      <c r="H121">
        <v>6.1732335090637207</v>
      </c>
      <c r="I121">
        <v>4.6271772384643555</v>
      </c>
      <c r="J121">
        <v>2.8644132614135742</v>
      </c>
      <c r="K121">
        <v>8.4663267135620117</v>
      </c>
      <c r="L121">
        <v>2.7533764839172363</v>
      </c>
      <c r="M121">
        <v>2.586402416229248</v>
      </c>
      <c r="N121">
        <v>2.9048252105712891</v>
      </c>
      <c r="O121">
        <v>26.399429321289063</v>
      </c>
      <c r="P121">
        <v>4.4602351188659668</v>
      </c>
      <c r="Q121">
        <v>2.0480687618255615</v>
      </c>
      <c r="R121">
        <v>6.7956070899963379</v>
      </c>
      <c r="S121">
        <v>38.739013671875</v>
      </c>
      <c r="T121">
        <v>15.018260955810547</v>
      </c>
      <c r="U121">
        <v>28.676967620849609</v>
      </c>
      <c r="V121">
        <v>9.3187437057495117</v>
      </c>
      <c r="W121">
        <v>12.644158363342285</v>
      </c>
      <c r="X121">
        <v>2.329688549041748</v>
      </c>
      <c r="Y121">
        <v>2.2562971115112305</v>
      </c>
    </row>
    <row r="122" spans="1:25" x14ac:dyDescent="0.25">
      <c r="A122">
        <v>430</v>
      </c>
      <c r="B122">
        <v>2.3048672676086426</v>
      </c>
      <c r="C122">
        <v>4.1311326026916504</v>
      </c>
      <c r="D122">
        <v>4.0925784111022949</v>
      </c>
      <c r="E122">
        <v>2.3345906734466553</v>
      </c>
      <c r="F122">
        <v>33.978965759277344</v>
      </c>
      <c r="G122">
        <v>2.9415204524993896</v>
      </c>
      <c r="H122">
        <v>6.2261500358581543</v>
      </c>
      <c r="I122">
        <v>4.54376220703125</v>
      </c>
      <c r="J122">
        <v>2.8755788803100586</v>
      </c>
      <c r="K122">
        <v>8.5407171249389648</v>
      </c>
      <c r="L122">
        <v>2.7668752670288086</v>
      </c>
      <c r="M122">
        <v>2.7294976711273193</v>
      </c>
      <c r="N122">
        <v>2.9230046272277832</v>
      </c>
      <c r="O122">
        <v>24.349489212036133</v>
      </c>
      <c r="P122">
        <v>4.3542613983154297</v>
      </c>
      <c r="Q122">
        <v>2.0777974128723145</v>
      </c>
      <c r="R122">
        <v>6.8268990516662598</v>
      </c>
      <c r="S122">
        <v>35.738750457763672</v>
      </c>
      <c r="T122">
        <v>14.143218040466309</v>
      </c>
      <c r="U122">
        <v>27.051788330078125</v>
      </c>
      <c r="V122">
        <v>8.6776218414306641</v>
      </c>
      <c r="W122">
        <v>11.904071807861328</v>
      </c>
      <c r="X122">
        <v>2.3743035793304443</v>
      </c>
      <c r="Y122">
        <v>2.3160040378570557</v>
      </c>
    </row>
    <row r="123" spans="1:25" x14ac:dyDescent="0.25">
      <c r="A123">
        <v>432</v>
      </c>
      <c r="B123">
        <v>2.3165926933288574</v>
      </c>
      <c r="C123">
        <v>3.9149048328399658</v>
      </c>
      <c r="D123">
        <v>4.1952033042907715</v>
      </c>
      <c r="E123">
        <v>2.3216378688812256</v>
      </c>
      <c r="F123">
        <v>34.447280883789063</v>
      </c>
      <c r="G123">
        <v>2.9944443702697754</v>
      </c>
      <c r="H123">
        <v>5.9765281677246094</v>
      </c>
      <c r="I123">
        <v>4.4579987525939941</v>
      </c>
      <c r="J123">
        <v>2.8867504596710205</v>
      </c>
      <c r="K123">
        <v>8.6479692459106445</v>
      </c>
      <c r="L123">
        <v>2.7043735980987549</v>
      </c>
      <c r="M123">
        <v>2.7963027954101563</v>
      </c>
      <c r="N123">
        <v>2.8914985656738281</v>
      </c>
      <c r="O123">
        <v>22.192071914672852</v>
      </c>
      <c r="P123">
        <v>4.2697844505310059</v>
      </c>
      <c r="Q123">
        <v>2.0868902206420898</v>
      </c>
      <c r="R123">
        <v>6.9193124771118164</v>
      </c>
      <c r="S123">
        <v>32.779712677001953</v>
      </c>
      <c r="T123">
        <v>13.242308616638184</v>
      </c>
      <c r="U123">
        <v>25.333770751953125</v>
      </c>
      <c r="V123">
        <v>8.4708633422851563</v>
      </c>
      <c r="W123">
        <v>11.090724945068359</v>
      </c>
      <c r="X123">
        <v>2.3810708522796631</v>
      </c>
      <c r="Y123">
        <v>2.4390153884887695</v>
      </c>
    </row>
    <row r="124" spans="1:25" x14ac:dyDescent="0.25">
      <c r="A124">
        <v>434</v>
      </c>
      <c r="B124">
        <v>2.3248231410980225</v>
      </c>
      <c r="C124">
        <v>3.8740048408508301</v>
      </c>
      <c r="D124">
        <v>4.2208499908447266</v>
      </c>
      <c r="E124">
        <v>2.3055346012115479</v>
      </c>
      <c r="F124">
        <v>34.544643402099609</v>
      </c>
      <c r="G124">
        <v>3.0795159339904785</v>
      </c>
      <c r="H124">
        <v>5.9971914291381836</v>
      </c>
      <c r="I124">
        <v>4.2604036331176758</v>
      </c>
      <c r="J124">
        <v>2.9101471900939941</v>
      </c>
      <c r="K124">
        <v>8.6960792541503906</v>
      </c>
      <c r="L124">
        <v>2.670039176940918</v>
      </c>
      <c r="M124">
        <v>2.8137362003326416</v>
      </c>
      <c r="N124">
        <v>2.8650033473968506</v>
      </c>
      <c r="O124">
        <v>20.106645584106445</v>
      </c>
      <c r="P124">
        <v>4.137052059173584</v>
      </c>
      <c r="Q124">
        <v>2.1107470989227295</v>
      </c>
      <c r="R124">
        <v>6.9392776489257813</v>
      </c>
      <c r="S124">
        <v>30.069011688232422</v>
      </c>
      <c r="T124">
        <v>12.266468048095703</v>
      </c>
      <c r="U124">
        <v>23.563381195068359</v>
      </c>
      <c r="V124">
        <v>8.3699769973754883</v>
      </c>
      <c r="W124">
        <v>10.224274635314941</v>
      </c>
      <c r="X124">
        <v>2.3623349666595459</v>
      </c>
      <c r="Y124">
        <v>2.4534826278686523</v>
      </c>
    </row>
    <row r="125" spans="1:25" x14ac:dyDescent="0.25">
      <c r="A125">
        <v>436</v>
      </c>
      <c r="B125">
        <v>2.329850435256958</v>
      </c>
      <c r="C125">
        <v>3.9839456081390381</v>
      </c>
      <c r="D125">
        <v>4.1597752571105957</v>
      </c>
      <c r="E125">
        <v>2.3123834133148193</v>
      </c>
      <c r="F125">
        <v>34.470706939697266</v>
      </c>
      <c r="G125">
        <v>2.9777159690856934</v>
      </c>
      <c r="H125">
        <v>5.8190178871154785</v>
      </c>
      <c r="I125">
        <v>4.2162399291992188</v>
      </c>
      <c r="J125">
        <v>2.9924232959747314</v>
      </c>
      <c r="K125">
        <v>8.8159427642822266</v>
      </c>
      <c r="L125">
        <v>2.7055270671844482</v>
      </c>
      <c r="M125">
        <v>2.8221616744995117</v>
      </c>
      <c r="N125">
        <v>2.8298752307891846</v>
      </c>
      <c r="O125">
        <v>18.098136901855469</v>
      </c>
      <c r="P125">
        <v>4.0824136734008789</v>
      </c>
      <c r="Q125">
        <v>2.1106069087982178</v>
      </c>
      <c r="R125">
        <v>6.9292278289794922</v>
      </c>
      <c r="S125">
        <v>27.693826675415039</v>
      </c>
      <c r="T125">
        <v>11.250636100769043</v>
      </c>
      <c r="U125">
        <v>21.922737121582031</v>
      </c>
      <c r="V125">
        <v>7.8568286895751953</v>
      </c>
      <c r="W125">
        <v>9.3507595062255859</v>
      </c>
      <c r="X125">
        <v>2.3722853660583496</v>
      </c>
      <c r="Y125">
        <v>2.3953027725219727</v>
      </c>
    </row>
    <row r="126" spans="1:25" x14ac:dyDescent="0.25">
      <c r="A126">
        <v>438</v>
      </c>
      <c r="B126">
        <v>2.3296248912811279</v>
      </c>
      <c r="C126">
        <v>3.9846916198730469</v>
      </c>
      <c r="D126">
        <v>4.2567558288574219</v>
      </c>
      <c r="E126">
        <v>2.2772390842437744</v>
      </c>
      <c r="F126">
        <v>34.223243713378906</v>
      </c>
      <c r="G126">
        <v>2.8620989322662354</v>
      </c>
      <c r="H126">
        <v>5.4770822525024414</v>
      </c>
      <c r="I126">
        <v>4.249699592590332</v>
      </c>
      <c r="J126">
        <v>3.0144314765930176</v>
      </c>
      <c r="K126">
        <v>8.8236846923828125</v>
      </c>
      <c r="L126">
        <v>2.6564640998840332</v>
      </c>
      <c r="M126">
        <v>2.8887629508972168</v>
      </c>
      <c r="N126">
        <v>2.8090143203735352</v>
      </c>
      <c r="O126">
        <v>16.14860725402832</v>
      </c>
      <c r="P126">
        <v>3.9235002994537354</v>
      </c>
      <c r="Q126">
        <v>2.0958056449890137</v>
      </c>
      <c r="R126">
        <v>6.9263710975646973</v>
      </c>
      <c r="S126">
        <v>25.249258041381836</v>
      </c>
      <c r="T126">
        <v>10.243443489074707</v>
      </c>
      <c r="U126">
        <v>20.631948471069336</v>
      </c>
      <c r="V126">
        <v>7.4638361930847168</v>
      </c>
      <c r="W126">
        <v>8.4619483947753906</v>
      </c>
      <c r="X126">
        <v>2.3790769577026367</v>
      </c>
      <c r="Y126">
        <v>2.3566110134124756</v>
      </c>
    </row>
    <row r="127" spans="1:25" x14ac:dyDescent="0.25">
      <c r="A127">
        <v>440</v>
      </c>
      <c r="B127">
        <v>2.3235688209533691</v>
      </c>
      <c r="C127">
        <v>3.9470243453979492</v>
      </c>
      <c r="D127">
        <v>4.4513978958129883</v>
      </c>
      <c r="E127">
        <v>2.2662997245788574</v>
      </c>
      <c r="F127">
        <v>34.494979858398438</v>
      </c>
      <c r="G127">
        <v>2.99393630027771</v>
      </c>
      <c r="H127">
        <v>5.5083813667297363</v>
      </c>
      <c r="I127">
        <v>4.0970916748046875</v>
      </c>
      <c r="J127">
        <v>2.9942080974578857</v>
      </c>
      <c r="K127">
        <v>8.7604303359985352</v>
      </c>
      <c r="L127">
        <v>2.6434903144836426</v>
      </c>
      <c r="M127">
        <v>3.0158455371856689</v>
      </c>
      <c r="N127">
        <v>2.8370494842529297</v>
      </c>
      <c r="O127">
        <v>14.402416229248047</v>
      </c>
      <c r="P127">
        <v>3.7848567962646484</v>
      </c>
      <c r="Q127">
        <v>2.1410880088806152</v>
      </c>
      <c r="R127">
        <v>6.8096060752868652</v>
      </c>
      <c r="S127">
        <v>22.876150131225586</v>
      </c>
      <c r="T127">
        <v>9.1803998947143555</v>
      </c>
      <c r="U127">
        <v>19.535205841064453</v>
      </c>
      <c r="V127">
        <v>6.9721455574035645</v>
      </c>
      <c r="W127">
        <v>7.6356525421142578</v>
      </c>
      <c r="X127">
        <v>2.3715758323669434</v>
      </c>
      <c r="Y127">
        <v>2.4331920146942139</v>
      </c>
    </row>
    <row r="128" spans="1:25" x14ac:dyDescent="0.25">
      <c r="A128">
        <v>442</v>
      </c>
      <c r="B128">
        <v>2.3112773895263672</v>
      </c>
      <c r="C128">
        <v>3.8171310424804688</v>
      </c>
      <c r="D128">
        <v>4.2282776832580566</v>
      </c>
      <c r="E128">
        <v>2.2861013412475586</v>
      </c>
      <c r="F128">
        <v>34.518936157226563</v>
      </c>
      <c r="G128">
        <v>3.1110000610351563</v>
      </c>
      <c r="H128">
        <v>5.5634088516235352</v>
      </c>
      <c r="I128">
        <v>4.0635852813720703</v>
      </c>
      <c r="J128">
        <v>2.9769389629364014</v>
      </c>
      <c r="K128">
        <v>8.7634983062744141</v>
      </c>
      <c r="L128">
        <v>2.6772232055664063</v>
      </c>
      <c r="M128">
        <v>3.0516557693481445</v>
      </c>
      <c r="N128">
        <v>2.8491225242614746</v>
      </c>
      <c r="O128">
        <v>12.930768013000488</v>
      </c>
      <c r="P128">
        <v>3.8130314350128174</v>
      </c>
      <c r="Q128">
        <v>2.1830606460571289</v>
      </c>
      <c r="R128">
        <v>6.9146909713745117</v>
      </c>
      <c r="S128">
        <v>20.802425384521484</v>
      </c>
      <c r="T128">
        <v>8.3001499176025391</v>
      </c>
      <c r="U128">
        <v>18.71672248840332</v>
      </c>
      <c r="V128">
        <v>6.6728329658508301</v>
      </c>
      <c r="W128">
        <v>6.8977742195129395</v>
      </c>
      <c r="X128">
        <v>2.3431680202484131</v>
      </c>
      <c r="Y128">
        <v>2.445796012878418</v>
      </c>
    </row>
    <row r="129" spans="1:25" x14ac:dyDescent="0.25">
      <c r="A129">
        <v>444</v>
      </c>
      <c r="B129">
        <v>2.3214273452758789</v>
      </c>
      <c r="C129">
        <v>3.6467580795288086</v>
      </c>
      <c r="D129">
        <v>4.0145707130432129</v>
      </c>
      <c r="E129">
        <v>2.28916335105896</v>
      </c>
      <c r="F129">
        <v>34.192115783691406</v>
      </c>
      <c r="G129">
        <v>3.1484746932983398</v>
      </c>
      <c r="H129">
        <v>5.535621166229248</v>
      </c>
      <c r="I129">
        <v>4.0738496780395508</v>
      </c>
      <c r="J129">
        <v>2.976043701171875</v>
      </c>
      <c r="K129">
        <v>8.7926902770996094</v>
      </c>
      <c r="L129">
        <v>2.6512701511383057</v>
      </c>
      <c r="M129">
        <v>3.086458683013916</v>
      </c>
      <c r="N129">
        <v>2.8323981761932373</v>
      </c>
      <c r="O129">
        <v>11.578691482543945</v>
      </c>
      <c r="P129">
        <v>3.6952121257781982</v>
      </c>
      <c r="Q129">
        <v>2.2273285388946533</v>
      </c>
      <c r="R129">
        <v>6.9451932907104492</v>
      </c>
      <c r="S129">
        <v>18.620872497558594</v>
      </c>
      <c r="T129">
        <v>7.4559288024902344</v>
      </c>
      <c r="U129">
        <v>18.124063491821289</v>
      </c>
      <c r="V129">
        <v>6.3750967979431152</v>
      </c>
      <c r="W129">
        <v>6.1637721061706543</v>
      </c>
      <c r="X129">
        <v>2.3581793308258057</v>
      </c>
      <c r="Y129">
        <v>2.3833198547363281</v>
      </c>
    </row>
    <row r="130" spans="1:25" x14ac:dyDescent="0.25">
      <c r="A130">
        <v>446</v>
      </c>
      <c r="B130">
        <v>2.3358404636383057</v>
      </c>
      <c r="C130">
        <v>3.5948772430419922</v>
      </c>
      <c r="D130">
        <v>4.2643675804138184</v>
      </c>
      <c r="E130">
        <v>2.302764892578125</v>
      </c>
      <c r="F130">
        <v>34.374568939208984</v>
      </c>
      <c r="G130">
        <v>3.1156156063079834</v>
      </c>
      <c r="H130">
        <v>5.334815502166748</v>
      </c>
      <c r="I130">
        <v>4.0715384483337402</v>
      </c>
      <c r="J130">
        <v>3.0560171604156494</v>
      </c>
      <c r="K130">
        <v>8.7462387084960938</v>
      </c>
      <c r="L130">
        <v>2.6193633079528809</v>
      </c>
      <c r="M130">
        <v>3.2096049785614014</v>
      </c>
      <c r="N130">
        <v>2.807783842086792</v>
      </c>
      <c r="O130">
        <v>10.280647277832031</v>
      </c>
      <c r="P130">
        <v>3.5164539813995361</v>
      </c>
      <c r="Q130">
        <v>2.2129807472229004</v>
      </c>
      <c r="R130">
        <v>6.8506622314453125</v>
      </c>
      <c r="S130">
        <v>16.795013427734375</v>
      </c>
      <c r="T130">
        <v>6.5720534324645996</v>
      </c>
      <c r="U130">
        <v>17.543083190917969</v>
      </c>
      <c r="V130">
        <v>6.0115723609924316</v>
      </c>
      <c r="W130">
        <v>5.5222625732421875</v>
      </c>
      <c r="X130">
        <v>2.3619129657745361</v>
      </c>
      <c r="Y130">
        <v>2.3533241748809814</v>
      </c>
    </row>
    <row r="131" spans="1:25" x14ac:dyDescent="0.25">
      <c r="A131">
        <v>448</v>
      </c>
      <c r="B131">
        <v>2.3155326843261719</v>
      </c>
      <c r="C131">
        <v>3.6031031608581543</v>
      </c>
      <c r="D131">
        <v>4.2917428016662598</v>
      </c>
      <c r="E131">
        <v>2.3084847927093506</v>
      </c>
      <c r="F131">
        <v>34.290699005126953</v>
      </c>
      <c r="G131">
        <v>2.9373114109039307</v>
      </c>
      <c r="H131">
        <v>4.9156875610351563</v>
      </c>
      <c r="I131">
        <v>4.0844507217407227</v>
      </c>
      <c r="J131">
        <v>2.9836091995239258</v>
      </c>
      <c r="K131">
        <v>8.5999507904052734</v>
      </c>
      <c r="L131">
        <v>2.607466459274292</v>
      </c>
      <c r="M131">
        <v>3.255669116973877</v>
      </c>
      <c r="N131">
        <v>2.8034498691558838</v>
      </c>
      <c r="O131">
        <v>9.0026912689208984</v>
      </c>
      <c r="P131">
        <v>3.5808262825012207</v>
      </c>
      <c r="Q131">
        <v>2.22367262840271</v>
      </c>
      <c r="R131">
        <v>6.9205226898193359</v>
      </c>
      <c r="S131">
        <v>15.487777709960938</v>
      </c>
      <c r="T131">
        <v>5.7276129722595215</v>
      </c>
      <c r="U131">
        <v>16.990863800048828</v>
      </c>
      <c r="V131">
        <v>5.7890505790710449</v>
      </c>
      <c r="W131">
        <v>4.9029779434204102</v>
      </c>
      <c r="X131">
        <v>2.3252668380737305</v>
      </c>
      <c r="Y131">
        <v>2.3522112369537354</v>
      </c>
    </row>
    <row r="132" spans="1:25" x14ac:dyDescent="0.25">
      <c r="A132">
        <v>450</v>
      </c>
      <c r="B132">
        <v>2.3178043365478516</v>
      </c>
      <c r="C132">
        <v>3.5087344646453857</v>
      </c>
      <c r="D132">
        <v>4.3772697448730469</v>
      </c>
      <c r="E132">
        <v>2.3115787506103516</v>
      </c>
      <c r="F132">
        <v>34.336219787597656</v>
      </c>
      <c r="G132">
        <v>2.8856849670410156</v>
      </c>
      <c r="H132">
        <v>4.8661003112792969</v>
      </c>
      <c r="I132">
        <v>4.1906399726867676</v>
      </c>
      <c r="J132">
        <v>2.859095573425293</v>
      </c>
      <c r="K132">
        <v>8.6318979263305664</v>
      </c>
      <c r="L132">
        <v>2.5834159851074219</v>
      </c>
      <c r="M132">
        <v>3.2942626476287842</v>
      </c>
      <c r="N132">
        <v>2.8449201583862305</v>
      </c>
      <c r="O132">
        <v>7.9220418930053711</v>
      </c>
      <c r="P132">
        <v>3.6677453517913818</v>
      </c>
      <c r="Q132">
        <v>2.2366318702697754</v>
      </c>
      <c r="R132">
        <v>6.9765353202819824</v>
      </c>
      <c r="S132">
        <v>14.170218467712402</v>
      </c>
      <c r="T132">
        <v>5.0659265518188477</v>
      </c>
      <c r="U132">
        <v>16.413198471069336</v>
      </c>
      <c r="V132">
        <v>5.6850118637084961</v>
      </c>
      <c r="W132">
        <v>4.3824300765991211</v>
      </c>
      <c r="X132">
        <v>2.3111302852630615</v>
      </c>
      <c r="Y132">
        <v>2.3855197429656982</v>
      </c>
    </row>
    <row r="133" spans="1:25" x14ac:dyDescent="0.25">
      <c r="A133">
        <v>452</v>
      </c>
      <c r="B133">
        <v>2.3265480995178223</v>
      </c>
      <c r="C133">
        <v>3.4210803508758545</v>
      </c>
      <c r="D133">
        <v>4.5555672645568848</v>
      </c>
      <c r="E133">
        <v>2.3259086608886719</v>
      </c>
      <c r="F133">
        <v>34.733043670654297</v>
      </c>
      <c r="G133">
        <v>2.9642157554626465</v>
      </c>
      <c r="H133">
        <v>5.0599236488342285</v>
      </c>
      <c r="I133">
        <v>4.284085750579834</v>
      </c>
      <c r="J133">
        <v>2.8062894344329834</v>
      </c>
      <c r="K133">
        <v>8.5997161865234375</v>
      </c>
      <c r="L133">
        <v>2.4760665893554688</v>
      </c>
      <c r="M133">
        <v>3.3683459758758545</v>
      </c>
      <c r="N133">
        <v>2.8485925197601318</v>
      </c>
      <c r="O133">
        <v>6.9894938468933105</v>
      </c>
      <c r="P133">
        <v>3.6712613105773926</v>
      </c>
      <c r="Q133">
        <v>2.2207834720611572</v>
      </c>
      <c r="R133">
        <v>7.0228514671325684</v>
      </c>
      <c r="S133">
        <v>12.713191032409668</v>
      </c>
      <c r="T133">
        <v>4.5395979881286621</v>
      </c>
      <c r="U133">
        <v>15.64009952545166</v>
      </c>
      <c r="V133">
        <v>5.5479984283447266</v>
      </c>
      <c r="W133">
        <v>3.970466136932373</v>
      </c>
      <c r="X133">
        <v>2.3255329132080078</v>
      </c>
      <c r="Y133">
        <v>2.3550839424133301</v>
      </c>
    </row>
    <row r="134" spans="1:25" x14ac:dyDescent="0.25">
      <c r="A134">
        <v>454</v>
      </c>
      <c r="B134">
        <v>2.3142335414886475</v>
      </c>
      <c r="C134">
        <v>3.4322521686553955</v>
      </c>
      <c r="D134">
        <v>4.3392496109008789</v>
      </c>
      <c r="E134">
        <v>2.3349590301513672</v>
      </c>
      <c r="F134">
        <v>34.531364440917969</v>
      </c>
      <c r="G134">
        <v>2.9398643970489502</v>
      </c>
      <c r="H134">
        <v>4.8670949935913086</v>
      </c>
      <c r="I134">
        <v>4.2357020378112793</v>
      </c>
      <c r="J134">
        <v>2.7454366683959961</v>
      </c>
      <c r="K134">
        <v>8.5039262771606445</v>
      </c>
      <c r="L134">
        <v>2.5123417377471924</v>
      </c>
      <c r="M134">
        <v>3.4199883937835693</v>
      </c>
      <c r="N134">
        <v>2.8075129985809326</v>
      </c>
      <c r="O134">
        <v>6.1385717391967773</v>
      </c>
      <c r="P134">
        <v>3.5971317291259766</v>
      </c>
      <c r="Q134">
        <v>2.3117270469665527</v>
      </c>
      <c r="R134">
        <v>7.2009396553039551</v>
      </c>
      <c r="S134">
        <v>11.502420425415039</v>
      </c>
      <c r="T134">
        <v>4.083458423614502</v>
      </c>
      <c r="U134">
        <v>14.707343101501465</v>
      </c>
      <c r="V134">
        <v>5.7867984771728516</v>
      </c>
      <c r="W134">
        <v>3.5932292938232422</v>
      </c>
      <c r="X134">
        <v>2.3471341133117676</v>
      </c>
      <c r="Y134">
        <v>2.4431819915771484</v>
      </c>
    </row>
    <row r="135" spans="1:25" x14ac:dyDescent="0.25">
      <c r="A135">
        <v>456</v>
      </c>
      <c r="B135">
        <v>2.2898337841033936</v>
      </c>
      <c r="C135">
        <v>3.5553927421569824</v>
      </c>
      <c r="D135">
        <v>4.2769980430603027</v>
      </c>
      <c r="E135">
        <v>2.3217577934265137</v>
      </c>
      <c r="F135">
        <v>34.349231719970703</v>
      </c>
      <c r="G135">
        <v>2.8627326488494873</v>
      </c>
      <c r="H135">
        <v>4.86236572265625</v>
      </c>
      <c r="I135">
        <v>4.3051567077636719</v>
      </c>
      <c r="J135">
        <v>2.8695909976959229</v>
      </c>
      <c r="K135">
        <v>8.4702043533325195</v>
      </c>
      <c r="L135">
        <v>2.6788742542266846</v>
      </c>
      <c r="M135">
        <v>3.5065443515777588</v>
      </c>
      <c r="N135">
        <v>2.8239510059356689</v>
      </c>
      <c r="O135">
        <v>5.5046954154968262</v>
      </c>
      <c r="P135">
        <v>3.5043959617614746</v>
      </c>
      <c r="Q135">
        <v>2.3184170722961426</v>
      </c>
      <c r="R135">
        <v>7.1290793418884277</v>
      </c>
      <c r="S135">
        <v>9.8990192413330078</v>
      </c>
      <c r="T135">
        <v>3.6870553493499756</v>
      </c>
      <c r="U135">
        <v>13.572931289672852</v>
      </c>
      <c r="V135">
        <v>5.649045467376709</v>
      </c>
      <c r="W135">
        <v>3.3032314777374268</v>
      </c>
      <c r="X135">
        <v>2.3610231876373291</v>
      </c>
      <c r="Y135">
        <v>2.4989292621612549</v>
      </c>
    </row>
    <row r="136" spans="1:25" x14ac:dyDescent="0.25">
      <c r="A136">
        <v>458</v>
      </c>
      <c r="B136">
        <v>2.2924437522888184</v>
      </c>
      <c r="C136">
        <v>3.7082424163818359</v>
      </c>
      <c r="D136">
        <v>4.2388672828674316</v>
      </c>
      <c r="E136">
        <v>2.3072278499603271</v>
      </c>
      <c r="F136">
        <v>33.849895477294922</v>
      </c>
      <c r="G136">
        <v>2.8841245174407959</v>
      </c>
      <c r="H136">
        <v>4.7321963310241699</v>
      </c>
      <c r="I136">
        <v>4.4338865280151367</v>
      </c>
      <c r="J136">
        <v>3.005720853805542</v>
      </c>
      <c r="K136">
        <v>8.4295883178710938</v>
      </c>
      <c r="L136">
        <v>2.6818649768829346</v>
      </c>
      <c r="M136">
        <v>3.5850996971130371</v>
      </c>
      <c r="N136">
        <v>2.8584058284759521</v>
      </c>
      <c r="O136">
        <v>4.8989801406860352</v>
      </c>
      <c r="P136">
        <v>3.4987444877624512</v>
      </c>
      <c r="Q136">
        <v>2.260469913482666</v>
      </c>
      <c r="R136">
        <v>6.8577542304992676</v>
      </c>
      <c r="S136">
        <v>8.8244991302490234</v>
      </c>
      <c r="T136">
        <v>3.3891849517822266</v>
      </c>
      <c r="U136">
        <v>12.478779792785645</v>
      </c>
      <c r="V136">
        <v>4.9849214553833008</v>
      </c>
      <c r="W136">
        <v>3.0924961566925049</v>
      </c>
      <c r="X136">
        <v>2.3049256801605225</v>
      </c>
      <c r="Y136">
        <v>2.3347935676574707</v>
      </c>
    </row>
    <row r="137" spans="1:25" x14ac:dyDescent="0.25">
      <c r="A137">
        <v>460</v>
      </c>
      <c r="B137">
        <v>2.3140020370483398</v>
      </c>
      <c r="C137">
        <v>3.7243499755859375</v>
      </c>
      <c r="D137">
        <v>4.3515305519104004</v>
      </c>
      <c r="E137">
        <v>2.284372091293335</v>
      </c>
      <c r="F137">
        <v>33.539226531982422</v>
      </c>
      <c r="G137">
        <v>2.8999443054199219</v>
      </c>
      <c r="H137">
        <v>4.4245028495788574</v>
      </c>
      <c r="I137">
        <v>4.5132222175598145</v>
      </c>
      <c r="J137">
        <v>2.9046833515167236</v>
      </c>
      <c r="K137">
        <v>8.3322973251342773</v>
      </c>
      <c r="L137">
        <v>2.6309921741485596</v>
      </c>
      <c r="M137">
        <v>3.6345527172088623</v>
      </c>
      <c r="N137">
        <v>2.864922046661377</v>
      </c>
      <c r="O137">
        <v>4.4482746124267578</v>
      </c>
      <c r="P137">
        <v>3.459585428237915</v>
      </c>
      <c r="Q137">
        <v>2.2661499977111816</v>
      </c>
      <c r="R137">
        <v>7.0112724304199219</v>
      </c>
      <c r="S137">
        <v>8.2593860626220703</v>
      </c>
      <c r="T137">
        <v>3.1971194744110107</v>
      </c>
      <c r="U137">
        <v>11.290345191955566</v>
      </c>
      <c r="V137">
        <v>4.9413309097290039</v>
      </c>
      <c r="W137">
        <v>2.883326530456543</v>
      </c>
      <c r="X137">
        <v>2.2873458862304688</v>
      </c>
      <c r="Y137">
        <v>2.3077998161315918</v>
      </c>
    </row>
    <row r="138" spans="1:25" x14ac:dyDescent="0.25">
      <c r="A138">
        <v>462</v>
      </c>
      <c r="B138">
        <v>2.1146864891052246</v>
      </c>
      <c r="C138">
        <v>2.6639106273651123</v>
      </c>
      <c r="D138">
        <v>5.7302751541137695</v>
      </c>
      <c r="E138">
        <v>2.1193702220916748</v>
      </c>
      <c r="F138">
        <v>34.668827056884766</v>
      </c>
      <c r="G138">
        <v>3.1732745170593262</v>
      </c>
      <c r="H138">
        <v>3.944319486618042</v>
      </c>
      <c r="I138">
        <v>5.1885051727294922</v>
      </c>
      <c r="J138">
        <v>3.1151278018951416</v>
      </c>
      <c r="K138">
        <v>8.5985927581787109</v>
      </c>
      <c r="L138">
        <v>2.2282795906066895</v>
      </c>
      <c r="M138">
        <v>3.6429493427276611</v>
      </c>
      <c r="N138">
        <v>2.3155686855316162</v>
      </c>
      <c r="O138">
        <v>5.0972719192504883</v>
      </c>
      <c r="P138">
        <v>2.5414776802062988</v>
      </c>
      <c r="Q138">
        <v>2.0964319705963135</v>
      </c>
      <c r="R138">
        <v>8.1884822845458984</v>
      </c>
      <c r="S138">
        <v>8.2204046249389648</v>
      </c>
      <c r="T138">
        <v>2.4658553600311279</v>
      </c>
      <c r="U138">
        <v>9.4100379943847656</v>
      </c>
      <c r="V138">
        <v>4.6489348411560059</v>
      </c>
      <c r="W138">
        <v>2.6573591232299805</v>
      </c>
      <c r="X138">
        <v>2.2175672054290771</v>
      </c>
      <c r="Y138">
        <v>2.1384103298187256</v>
      </c>
    </row>
    <row r="139" spans="1:25" x14ac:dyDescent="0.25">
      <c r="A139">
        <v>464</v>
      </c>
      <c r="B139">
        <v>2</v>
      </c>
      <c r="C139">
        <v>2</v>
      </c>
      <c r="D139">
        <v>6.5840001106262207</v>
      </c>
      <c r="E139">
        <v>2</v>
      </c>
      <c r="F139">
        <v>34.538002014160156</v>
      </c>
      <c r="G139">
        <v>3.4656171798706055</v>
      </c>
      <c r="H139">
        <v>4.0980544090270996</v>
      </c>
      <c r="I139">
        <v>5.4071998596191406</v>
      </c>
      <c r="J139">
        <v>3.2591338157653809</v>
      </c>
      <c r="K139">
        <v>8.8682174682617188</v>
      </c>
      <c r="L139">
        <v>2</v>
      </c>
      <c r="M139">
        <v>3.6739730834960938</v>
      </c>
      <c r="N139">
        <v>2</v>
      </c>
      <c r="O139">
        <v>5.1967263221740723</v>
      </c>
      <c r="P139">
        <v>2</v>
      </c>
      <c r="Q139">
        <v>2</v>
      </c>
      <c r="R139">
        <v>8.6292915344238281</v>
      </c>
      <c r="S139">
        <v>7.9959011077880859</v>
      </c>
      <c r="T139">
        <v>2</v>
      </c>
      <c r="U139">
        <v>7.9737277030944824</v>
      </c>
      <c r="V139">
        <v>4.5999717712402344</v>
      </c>
      <c r="W139">
        <v>2.5312752723693848</v>
      </c>
      <c r="X139">
        <v>2.181480884552002</v>
      </c>
      <c r="Y139">
        <v>2.0108439922332764</v>
      </c>
    </row>
    <row r="140" spans="1:25" x14ac:dyDescent="0.25">
      <c r="A140">
        <v>466</v>
      </c>
      <c r="B140">
        <v>2.2028825283050537</v>
      </c>
      <c r="C140">
        <v>2.9332432746887207</v>
      </c>
      <c r="D140">
        <v>5.4713044166564941</v>
      </c>
      <c r="E140">
        <v>2.156287670135498</v>
      </c>
      <c r="F140">
        <v>33.815265655517578</v>
      </c>
      <c r="G140">
        <v>3.1574606895446777</v>
      </c>
      <c r="H140">
        <v>4.878563404083252</v>
      </c>
      <c r="I140">
        <v>4.7094979286193848</v>
      </c>
      <c r="J140">
        <v>2.9966020584106445</v>
      </c>
      <c r="K140">
        <v>8.6116619110107422</v>
      </c>
      <c r="L140">
        <v>2.3980104923248291</v>
      </c>
      <c r="M140">
        <v>3.6931941509246826</v>
      </c>
      <c r="N140">
        <v>2.5739717483520508</v>
      </c>
      <c r="O140">
        <v>3.9992616176605225</v>
      </c>
      <c r="P140">
        <v>3.0236213207244873</v>
      </c>
      <c r="Q140">
        <v>2.1655571460723877</v>
      </c>
      <c r="R140">
        <v>7.5929622650146484</v>
      </c>
      <c r="S140">
        <v>6.7132339477539063</v>
      </c>
      <c r="T140">
        <v>2.3562185764312744</v>
      </c>
      <c r="U140">
        <v>7.3652000427246094</v>
      </c>
      <c r="V140">
        <v>4.7694768905639648</v>
      </c>
      <c r="W140">
        <v>2.4713907241821289</v>
      </c>
      <c r="X140">
        <v>2.2858717441558838</v>
      </c>
      <c r="Y140">
        <v>2.3438258171081543</v>
      </c>
    </row>
    <row r="141" spans="1:25" x14ac:dyDescent="0.25">
      <c r="A141">
        <v>468</v>
      </c>
      <c r="B141">
        <v>2.3280184268951416</v>
      </c>
      <c r="C141">
        <v>3.5284192562103271</v>
      </c>
      <c r="D141">
        <v>4.351567268371582</v>
      </c>
      <c r="E141">
        <v>2.2840878963470459</v>
      </c>
      <c r="F141">
        <v>34.452220916748047</v>
      </c>
      <c r="G141">
        <v>2.8659911155700684</v>
      </c>
      <c r="H141">
        <v>4.6936917304992676</v>
      </c>
      <c r="I141">
        <v>4.433746337890625</v>
      </c>
      <c r="J141">
        <v>2.8973493576049805</v>
      </c>
      <c r="K141">
        <v>8.3550662994384766</v>
      </c>
      <c r="L141">
        <v>2.684150218963623</v>
      </c>
      <c r="M141">
        <v>3.732335090637207</v>
      </c>
      <c r="N141">
        <v>2.9234187602996826</v>
      </c>
      <c r="O141">
        <v>3.2926187515258789</v>
      </c>
      <c r="P141">
        <v>3.7033414840698242</v>
      </c>
      <c r="Q141">
        <v>2.273134708404541</v>
      </c>
      <c r="R141">
        <v>6.9972567558288574</v>
      </c>
      <c r="S141">
        <v>5.4378743171691895</v>
      </c>
      <c r="T141">
        <v>2.4980311393737793</v>
      </c>
      <c r="U141">
        <v>6.5709843635559082</v>
      </c>
      <c r="V141">
        <v>4.5669651031494141</v>
      </c>
      <c r="W141">
        <v>2.4359533786773682</v>
      </c>
      <c r="X141">
        <v>2.3311502933502197</v>
      </c>
      <c r="Y141">
        <v>2.5542104244232178</v>
      </c>
    </row>
    <row r="142" spans="1:25" x14ac:dyDescent="0.25">
      <c r="A142">
        <v>470</v>
      </c>
      <c r="B142">
        <v>2.3156397342681885</v>
      </c>
      <c r="C142">
        <v>3.3154628276824951</v>
      </c>
      <c r="D142">
        <v>4.2443094253540039</v>
      </c>
      <c r="E142">
        <v>2.2728481292724609</v>
      </c>
      <c r="F142">
        <v>35.161205291748047</v>
      </c>
      <c r="G142">
        <v>3.0216536521911621</v>
      </c>
      <c r="H142">
        <v>4.4764447212219238</v>
      </c>
      <c r="I142">
        <v>4.1551876068115234</v>
      </c>
      <c r="J142">
        <v>2.9078934192657471</v>
      </c>
      <c r="K142">
        <v>8.0067825317382813</v>
      </c>
      <c r="L142">
        <v>2.7066423892974854</v>
      </c>
      <c r="M142">
        <v>3.8697764873504639</v>
      </c>
      <c r="N142">
        <v>2.9193787574768066</v>
      </c>
      <c r="O142">
        <v>3.1362948417663574</v>
      </c>
      <c r="P142">
        <v>3.6826469898223877</v>
      </c>
      <c r="Q142">
        <v>2.3024096488952637</v>
      </c>
      <c r="R142">
        <v>7.0528159141540527</v>
      </c>
      <c r="S142">
        <v>4.8068642616271973</v>
      </c>
      <c r="T142">
        <v>2.312314510345459</v>
      </c>
      <c r="U142">
        <v>5.6370611190795898</v>
      </c>
      <c r="V142">
        <v>4.2560067176818848</v>
      </c>
      <c r="W142">
        <v>2.3815817832946777</v>
      </c>
      <c r="X142">
        <v>2.3062589168548584</v>
      </c>
      <c r="Y142">
        <v>2.410391092300415</v>
      </c>
    </row>
    <row r="143" spans="1:25" x14ac:dyDescent="0.25">
      <c r="A143">
        <v>472</v>
      </c>
      <c r="B143">
        <v>2.3212311267852783</v>
      </c>
      <c r="C143">
        <v>3.4075362682342529</v>
      </c>
      <c r="D143">
        <v>4.4546704292297363</v>
      </c>
      <c r="E143">
        <v>2.321333646774292</v>
      </c>
      <c r="F143">
        <v>35.010356903076172</v>
      </c>
      <c r="G143">
        <v>3.2345626354217529</v>
      </c>
      <c r="H143">
        <v>5.1319599151611328</v>
      </c>
      <c r="I143">
        <v>3.5921940803527832</v>
      </c>
      <c r="J143">
        <v>3.0207359790802002</v>
      </c>
      <c r="K143">
        <v>7.6967506408691406</v>
      </c>
      <c r="L143">
        <v>2.6866323947906494</v>
      </c>
      <c r="M143">
        <v>3.9160327911376953</v>
      </c>
      <c r="N143">
        <v>2.967137336730957</v>
      </c>
      <c r="O143">
        <v>2.8812131881713867</v>
      </c>
      <c r="P143">
        <v>3.625507116317749</v>
      </c>
      <c r="Q143">
        <v>2.3295950889587402</v>
      </c>
      <c r="R143">
        <v>7.2584986686706543</v>
      </c>
      <c r="S143">
        <v>4.7055058479309082</v>
      </c>
      <c r="T143">
        <v>2.2133033275604248</v>
      </c>
      <c r="U143">
        <v>4.8987560272216797</v>
      </c>
      <c r="V143">
        <v>4.0111265182495117</v>
      </c>
      <c r="W143">
        <v>2.2993514537811279</v>
      </c>
      <c r="X143">
        <v>2.2924709320068359</v>
      </c>
      <c r="Y143">
        <v>2.2761735916137695</v>
      </c>
    </row>
    <row r="144" spans="1:25" x14ac:dyDescent="0.25">
      <c r="A144">
        <v>474</v>
      </c>
      <c r="B144">
        <v>2.3339831829071045</v>
      </c>
      <c r="C144">
        <v>3.6534154415130615</v>
      </c>
      <c r="D144">
        <v>4.5307106971740723</v>
      </c>
      <c r="E144">
        <v>2.3612971305847168</v>
      </c>
      <c r="F144">
        <v>34.678546905517578</v>
      </c>
      <c r="G144">
        <v>3.1473686695098877</v>
      </c>
      <c r="H144">
        <v>5.0148625373840332</v>
      </c>
      <c r="I144">
        <v>3.8105237483978271</v>
      </c>
      <c r="J144">
        <v>3.1178627014160156</v>
      </c>
      <c r="K144">
        <v>7.8970499038696289</v>
      </c>
      <c r="L144">
        <v>2.6456990242004395</v>
      </c>
      <c r="M144">
        <v>3.902867317199707</v>
      </c>
      <c r="N144">
        <v>2.9397172927856445</v>
      </c>
      <c r="O144">
        <v>2.7467889785766602</v>
      </c>
      <c r="P144">
        <v>3.4191522598266602</v>
      </c>
      <c r="Q144">
        <v>2.3012409210205078</v>
      </c>
      <c r="R144">
        <v>7.2765140533447266</v>
      </c>
      <c r="S144">
        <v>4.4698410034179688</v>
      </c>
      <c r="T144">
        <v>2.2095179557800293</v>
      </c>
      <c r="U144">
        <v>4.2697067260742188</v>
      </c>
      <c r="V144">
        <v>3.9008467197418213</v>
      </c>
      <c r="W144">
        <v>2.2735803127288818</v>
      </c>
      <c r="X144">
        <v>2.3175151348114014</v>
      </c>
      <c r="Y144">
        <v>2.3416776657104492</v>
      </c>
    </row>
    <row r="145" spans="1:25" x14ac:dyDescent="0.25">
      <c r="A145">
        <v>476</v>
      </c>
      <c r="B145">
        <v>2.3585076332092285</v>
      </c>
      <c r="C145">
        <v>3.5612847805023193</v>
      </c>
      <c r="D145">
        <v>4.4899511337280273</v>
      </c>
      <c r="E145">
        <v>2.3099136352539063</v>
      </c>
      <c r="F145">
        <v>34.775161743164063</v>
      </c>
      <c r="G145">
        <v>2.8997352123260498</v>
      </c>
      <c r="H145">
        <v>4.4101929664611816</v>
      </c>
      <c r="I145">
        <v>4.2333817481994629</v>
      </c>
      <c r="J145">
        <v>3.0477328300476074</v>
      </c>
      <c r="K145">
        <v>8.0130491256713867</v>
      </c>
      <c r="L145">
        <v>2.6830348968505859</v>
      </c>
      <c r="M145">
        <v>3.9394869804382324</v>
      </c>
      <c r="N145">
        <v>2.945490837097168</v>
      </c>
      <c r="O145">
        <v>2.5644841194152832</v>
      </c>
      <c r="P145">
        <v>3.1971173286437988</v>
      </c>
      <c r="Q145">
        <v>2.3361961841583252</v>
      </c>
      <c r="R145">
        <v>7.2375926971435547</v>
      </c>
      <c r="S145">
        <v>4.2578058242797852</v>
      </c>
      <c r="T145">
        <v>2.2535812854766846</v>
      </c>
      <c r="U145">
        <v>3.7461681365966797</v>
      </c>
      <c r="V145">
        <v>3.3387351036071777</v>
      </c>
      <c r="W145">
        <v>2.3051660060882568</v>
      </c>
      <c r="X145">
        <v>2.2791445255279541</v>
      </c>
      <c r="Y145">
        <v>2.3784284591674805</v>
      </c>
    </row>
    <row r="146" spans="1:25" x14ac:dyDescent="0.25">
      <c r="A146">
        <v>478</v>
      </c>
      <c r="B146">
        <v>2.3582215309143066</v>
      </c>
      <c r="C146">
        <v>3.4763472080230713</v>
      </c>
      <c r="D146">
        <v>4.3543434143066406</v>
      </c>
      <c r="E146">
        <v>2.3206570148468018</v>
      </c>
      <c r="F146">
        <v>34.897804260253906</v>
      </c>
      <c r="G146">
        <v>3.0333659648895264</v>
      </c>
      <c r="H146">
        <v>4.7124261856079102</v>
      </c>
      <c r="I146">
        <v>3.9764368534088135</v>
      </c>
      <c r="J146">
        <v>2.9876537322998047</v>
      </c>
      <c r="K146">
        <v>7.9319343566894531</v>
      </c>
      <c r="L146">
        <v>2.7791874408721924</v>
      </c>
      <c r="M146">
        <v>4.0377407073974609</v>
      </c>
      <c r="N146">
        <v>2.9906682968139648</v>
      </c>
      <c r="O146">
        <v>2.5648226737976074</v>
      </c>
      <c r="P146">
        <v>3.264474630355835</v>
      </c>
      <c r="Q146">
        <v>2.3498520851135254</v>
      </c>
      <c r="R146">
        <v>7.2176108360290527</v>
      </c>
      <c r="S146">
        <v>3.8581709861755371</v>
      </c>
      <c r="T146">
        <v>2.2540926933288574</v>
      </c>
      <c r="U146">
        <v>3.3589961528778076</v>
      </c>
      <c r="V146">
        <v>3.0364949703216553</v>
      </c>
      <c r="W146">
        <v>2.2970404624938965</v>
      </c>
      <c r="X146">
        <v>2.2484643459320068</v>
      </c>
      <c r="Y146">
        <v>2.2928149700164795</v>
      </c>
    </row>
    <row r="147" spans="1:25" x14ac:dyDescent="0.25">
      <c r="A147">
        <v>480</v>
      </c>
      <c r="B147">
        <v>2.3467121124267578</v>
      </c>
      <c r="C147">
        <v>3.5377738475799561</v>
      </c>
      <c r="D147">
        <v>4.5509710311889648</v>
      </c>
      <c r="E147">
        <v>2.3445696830749512</v>
      </c>
      <c r="F147">
        <v>34.597652435302734</v>
      </c>
      <c r="G147">
        <v>3.168910026550293</v>
      </c>
      <c r="H147">
        <v>5.1289968490600586</v>
      </c>
      <c r="I147">
        <v>3.8779854774475098</v>
      </c>
      <c r="J147">
        <v>2.9885919094085693</v>
      </c>
      <c r="K147">
        <v>7.7907638549804688</v>
      </c>
      <c r="L147">
        <v>2.8008487224578857</v>
      </c>
      <c r="M147">
        <v>4.0372867584228516</v>
      </c>
      <c r="N147">
        <v>2.9775309562683105</v>
      </c>
      <c r="O147">
        <v>2.6745898723602295</v>
      </c>
      <c r="P147">
        <v>3.4565296173095703</v>
      </c>
      <c r="Q147">
        <v>2.3032979965209961</v>
      </c>
      <c r="R147">
        <v>7.0269689559936523</v>
      </c>
      <c r="S147">
        <v>3.6069200038909912</v>
      </c>
      <c r="T147">
        <v>2.2028305530548096</v>
      </c>
      <c r="U147">
        <v>3.0086848735809326</v>
      </c>
      <c r="V147">
        <v>3.0416743755340576</v>
      </c>
      <c r="W147">
        <v>2.2194604873657227</v>
      </c>
      <c r="X147">
        <v>2.2424311637878418</v>
      </c>
      <c r="Y147">
        <v>2.4171459674835205</v>
      </c>
    </row>
    <row r="148" spans="1:25" x14ac:dyDescent="0.25">
      <c r="A148">
        <v>482</v>
      </c>
      <c r="B148">
        <v>2.3410565853118896</v>
      </c>
      <c r="C148">
        <v>3.7302801609039307</v>
      </c>
      <c r="D148">
        <v>4.7116923332214355</v>
      </c>
      <c r="E148">
        <v>2.3474395275115967</v>
      </c>
      <c r="F148">
        <v>35.498699188232422</v>
      </c>
      <c r="G148">
        <v>2.5246467590332031</v>
      </c>
      <c r="H148">
        <v>2.7654070854187012</v>
      </c>
      <c r="I148">
        <v>5.5252814292907715</v>
      </c>
      <c r="J148">
        <v>2.5407791137695313</v>
      </c>
      <c r="K148">
        <v>8.0942020416259766</v>
      </c>
      <c r="L148">
        <v>2.8552095890045166</v>
      </c>
      <c r="M148">
        <v>4.0167322158813477</v>
      </c>
      <c r="N148">
        <v>2.9106452465057373</v>
      </c>
      <c r="O148">
        <v>2.6674623489379883</v>
      </c>
      <c r="P148">
        <v>3.5169260501861572</v>
      </c>
      <c r="Q148">
        <v>2.3568365573883057</v>
      </c>
      <c r="R148">
        <v>7.0630168914794922</v>
      </c>
      <c r="S148">
        <v>3.7150826454162598</v>
      </c>
      <c r="T148">
        <v>2.1768109798431396</v>
      </c>
      <c r="U148">
        <v>2.7850289344787598</v>
      </c>
      <c r="V148">
        <v>2.5107035636901855</v>
      </c>
      <c r="W148">
        <v>2.1641232967376709</v>
      </c>
      <c r="X148">
        <v>2.2959873676300049</v>
      </c>
      <c r="Y148">
        <v>2.4669663906097412</v>
      </c>
    </row>
    <row r="149" spans="1:25" x14ac:dyDescent="0.25">
      <c r="A149">
        <v>484</v>
      </c>
      <c r="B149">
        <v>2.3405275344848633</v>
      </c>
      <c r="C149">
        <v>3.6208560466766357</v>
      </c>
      <c r="D149">
        <v>4.3771958351135254</v>
      </c>
      <c r="E149">
        <v>2.3627140522003174</v>
      </c>
      <c r="F149">
        <v>35.703189849853516</v>
      </c>
      <c r="G149">
        <v>2</v>
      </c>
      <c r="H149">
        <v>2</v>
      </c>
      <c r="I149">
        <v>6.397972583770752</v>
      </c>
      <c r="J149">
        <v>2</v>
      </c>
      <c r="K149">
        <v>8.4146137237548828</v>
      </c>
      <c r="L149">
        <v>2.7439017295837402</v>
      </c>
      <c r="M149">
        <v>4.0567522048950195</v>
      </c>
      <c r="N149">
        <v>2.9726707935333252</v>
      </c>
      <c r="O149">
        <v>2.4979290962219238</v>
      </c>
      <c r="P149">
        <v>3.5329010486602783</v>
      </c>
      <c r="Q149">
        <v>2.3605251312255859</v>
      </c>
      <c r="R149">
        <v>7.0671172142028809</v>
      </c>
      <c r="S149">
        <v>3.7014071941375732</v>
      </c>
      <c r="T149">
        <v>2.2417800426483154</v>
      </c>
      <c r="U149">
        <v>2.7146883010864258</v>
      </c>
      <c r="V149">
        <v>2.3333809375762939</v>
      </c>
      <c r="W149">
        <v>2.1639528274536133</v>
      </c>
      <c r="X149">
        <v>2.3810279369354248</v>
      </c>
      <c r="Y149">
        <v>2.4730744361877441</v>
      </c>
    </row>
    <row r="150" spans="1:25" x14ac:dyDescent="0.25">
      <c r="A150">
        <v>486</v>
      </c>
      <c r="B150">
        <v>2.3181815147399902</v>
      </c>
      <c r="C150">
        <v>3.4503111839294434</v>
      </c>
      <c r="D150">
        <v>4.2273035049438477</v>
      </c>
      <c r="E150">
        <v>2.3434648513793945</v>
      </c>
      <c r="F150">
        <v>34.442928314208984</v>
      </c>
      <c r="G150">
        <v>2.4893901348114014</v>
      </c>
      <c r="H150">
        <v>3.5736830234527588</v>
      </c>
      <c r="I150">
        <v>5.1026668548583984</v>
      </c>
      <c r="J150">
        <v>2.4569437503814697</v>
      </c>
      <c r="K150">
        <v>7.9491152763366699</v>
      </c>
      <c r="L150">
        <v>2.6523799896240234</v>
      </c>
      <c r="M150">
        <v>4.0977797508239746</v>
      </c>
      <c r="N150">
        <v>3.0729665756225586</v>
      </c>
      <c r="O150">
        <v>2.3708014488220215</v>
      </c>
      <c r="P150">
        <v>3.6440069675445557</v>
      </c>
      <c r="Q150">
        <v>2.3309180736541748</v>
      </c>
      <c r="R150">
        <v>7.0312204360961914</v>
      </c>
      <c r="S150">
        <v>3.6676881313323975</v>
      </c>
      <c r="T150">
        <v>2.2058522701263428</v>
      </c>
      <c r="U150">
        <v>2.6661152839660645</v>
      </c>
      <c r="V150">
        <v>2.5281720161437988</v>
      </c>
      <c r="W150">
        <v>2.1365523338317871</v>
      </c>
      <c r="X150">
        <v>2.3122982978820801</v>
      </c>
      <c r="Y150">
        <v>2.4042832851409912</v>
      </c>
    </row>
    <row r="151" spans="1:25" x14ac:dyDescent="0.25">
      <c r="A151">
        <v>488</v>
      </c>
      <c r="B151">
        <v>2.3070590496063232</v>
      </c>
      <c r="C151">
        <v>3.6366384029388428</v>
      </c>
      <c r="D151">
        <v>4.357597827911377</v>
      </c>
      <c r="E151">
        <v>2.3412833213806152</v>
      </c>
      <c r="F151">
        <v>33.970840454101563</v>
      </c>
      <c r="G151">
        <v>3.0400264263153076</v>
      </c>
      <c r="H151">
        <v>4.3539481163024902</v>
      </c>
      <c r="I151">
        <v>3.9521281719207764</v>
      </c>
      <c r="J151">
        <v>2.9900782108306885</v>
      </c>
      <c r="K151">
        <v>7.5468850135803223</v>
      </c>
      <c r="L151">
        <v>2.7008635997772217</v>
      </c>
      <c r="M151">
        <v>4.1143746376037598</v>
      </c>
      <c r="N151">
        <v>3.0817699432373047</v>
      </c>
      <c r="O151">
        <v>2.4634270668029785</v>
      </c>
      <c r="P151">
        <v>3.6780102252960205</v>
      </c>
      <c r="Q151">
        <v>2.333026647567749</v>
      </c>
      <c r="R151">
        <v>7.0740242004394531</v>
      </c>
      <c r="S151">
        <v>3.7282216548919678</v>
      </c>
      <c r="T151">
        <v>2.1511299610137939</v>
      </c>
      <c r="U151">
        <v>2.5743119716644287</v>
      </c>
      <c r="V151">
        <v>2.3854324817657471</v>
      </c>
      <c r="W151">
        <v>2.08390212059021</v>
      </c>
      <c r="X151">
        <v>2.2163350582122803</v>
      </c>
      <c r="Y151">
        <v>2.2418038845062256</v>
      </c>
    </row>
    <row r="152" spans="1:25" x14ac:dyDescent="0.25">
      <c r="A152">
        <v>490</v>
      </c>
      <c r="B152">
        <v>2.3234248161315918</v>
      </c>
      <c r="C152">
        <v>3.6749751567840576</v>
      </c>
      <c r="D152">
        <v>4.4764566421508789</v>
      </c>
      <c r="E152">
        <v>2.3117430210113525</v>
      </c>
      <c r="F152">
        <v>34.167045593261719</v>
      </c>
      <c r="G152">
        <v>3.012129545211792</v>
      </c>
      <c r="H152">
        <v>4.3806395530700684</v>
      </c>
      <c r="I152">
        <v>4.0133023262023926</v>
      </c>
      <c r="J152">
        <v>2.9106588363647461</v>
      </c>
      <c r="K152">
        <v>7.5862741470336914</v>
      </c>
      <c r="L152">
        <v>2.6909351348876953</v>
      </c>
      <c r="M152">
        <v>4.0745582580566406</v>
      </c>
      <c r="N152">
        <v>3.0095596313476563</v>
      </c>
      <c r="O152">
        <v>2.5301613807678223</v>
      </c>
      <c r="P152">
        <v>3.5632703304290771</v>
      </c>
      <c r="Q152">
        <v>2.3399596214294434</v>
      </c>
      <c r="R152">
        <v>7.0016260147094727</v>
      </c>
      <c r="S152">
        <v>3.7554380893707275</v>
      </c>
      <c r="T152">
        <v>2.2083292007446289</v>
      </c>
      <c r="U152">
        <v>2.4097814559936523</v>
      </c>
      <c r="V152">
        <v>2.2330417633056641</v>
      </c>
      <c r="W152">
        <v>2.0464663505554199</v>
      </c>
      <c r="X152">
        <v>2.2441833019256592</v>
      </c>
      <c r="Y152">
        <v>2.3139336109161377</v>
      </c>
    </row>
    <row r="153" spans="1:25" x14ac:dyDescent="0.25">
      <c r="A153">
        <v>492</v>
      </c>
      <c r="B153">
        <v>2.306551456451416</v>
      </c>
      <c r="C153">
        <v>3.4685995578765869</v>
      </c>
      <c r="D153">
        <v>4.4683303833007813</v>
      </c>
      <c r="E153">
        <v>2.30946946144104</v>
      </c>
      <c r="F153">
        <v>34.210281372070313</v>
      </c>
      <c r="G153">
        <v>3.169029712677002</v>
      </c>
      <c r="H153">
        <v>4.699516773223877</v>
      </c>
      <c r="I153">
        <v>3.7531201839447021</v>
      </c>
      <c r="J153">
        <v>3.0281004905700684</v>
      </c>
      <c r="K153">
        <v>7.5335812568664551</v>
      </c>
      <c r="L153">
        <v>2.7740645408630371</v>
      </c>
      <c r="M153">
        <v>4.1111664772033691</v>
      </c>
      <c r="N153">
        <v>3.0360777378082275</v>
      </c>
      <c r="O153">
        <v>2.3671281337738037</v>
      </c>
      <c r="P153">
        <v>3.5898168087005615</v>
      </c>
      <c r="Q153">
        <v>2.3161683082580566</v>
      </c>
      <c r="R153">
        <v>6.912909984588623</v>
      </c>
      <c r="S153">
        <v>3.3979017734527588</v>
      </c>
      <c r="T153">
        <v>2.1783382892608643</v>
      </c>
      <c r="U153">
        <v>2.2940495014190674</v>
      </c>
      <c r="V153">
        <v>2.7014412879943848</v>
      </c>
      <c r="W153">
        <v>2.0589792728424072</v>
      </c>
      <c r="X153">
        <v>2.2258877754211426</v>
      </c>
      <c r="Y153">
        <v>2.4851865768432617</v>
      </c>
    </row>
    <row r="154" spans="1:25" x14ac:dyDescent="0.25">
      <c r="A154">
        <v>494</v>
      </c>
      <c r="B154">
        <v>2.2995908260345459</v>
      </c>
      <c r="C154">
        <v>3.4442276954650879</v>
      </c>
      <c r="D154">
        <v>4.4058947563171387</v>
      </c>
      <c r="E154">
        <v>2.3299674987792969</v>
      </c>
      <c r="F154">
        <v>34.277046203613281</v>
      </c>
      <c r="G154">
        <v>3.2372531890869141</v>
      </c>
      <c r="H154">
        <v>4.4347939491271973</v>
      </c>
      <c r="I154">
        <v>3.7650032043457031</v>
      </c>
      <c r="J154">
        <v>3.0463683605194092</v>
      </c>
      <c r="K154">
        <v>7.7102108001708984</v>
      </c>
      <c r="L154">
        <v>2.8121004104614258</v>
      </c>
      <c r="M154">
        <v>4.1427493095397949</v>
      </c>
      <c r="N154">
        <v>3.0523571968078613</v>
      </c>
      <c r="O154">
        <v>2.2690474987030029</v>
      </c>
      <c r="P154">
        <v>3.4552319049835205</v>
      </c>
      <c r="Q154">
        <v>2.2933542728424072</v>
      </c>
      <c r="R154">
        <v>7.0193729400634766</v>
      </c>
      <c r="S154">
        <v>3.4731495380401611</v>
      </c>
      <c r="T154">
        <v>2.1289291381835938</v>
      </c>
      <c r="U154">
        <v>2.3542354106903076</v>
      </c>
      <c r="V154">
        <v>2.5323541164398193</v>
      </c>
      <c r="W154">
        <v>2.105679988861084</v>
      </c>
      <c r="X154">
        <v>2.2199952602386475</v>
      </c>
      <c r="Y154">
        <v>2.3902299404144287</v>
      </c>
    </row>
    <row r="155" spans="1:25" x14ac:dyDescent="0.25">
      <c r="A155">
        <v>496</v>
      </c>
      <c r="B155">
        <v>2.3212893009185791</v>
      </c>
      <c r="C155">
        <v>3.3840253353118896</v>
      </c>
      <c r="D155">
        <v>4.2012701034545898</v>
      </c>
      <c r="E155">
        <v>2.3054986000061035</v>
      </c>
      <c r="F155">
        <v>33.876293182373047</v>
      </c>
      <c r="G155">
        <v>3.1105337142944336</v>
      </c>
      <c r="H155">
        <v>4.1977572441101074</v>
      </c>
      <c r="I155">
        <v>4.1098728179931641</v>
      </c>
      <c r="J155">
        <v>2.9553942680358887</v>
      </c>
      <c r="K155">
        <v>7.6779894828796387</v>
      </c>
      <c r="L155">
        <v>2.748002290725708</v>
      </c>
      <c r="M155">
        <v>4.1457710266113281</v>
      </c>
      <c r="N155">
        <v>3.0357410907745361</v>
      </c>
      <c r="O155">
        <v>2.3179137706756592</v>
      </c>
      <c r="P155">
        <v>3.471360445022583</v>
      </c>
      <c r="Q155">
        <v>2.3226618766784668</v>
      </c>
      <c r="R155">
        <v>7.133885383605957</v>
      </c>
      <c r="S155">
        <v>3.2494170665740967</v>
      </c>
      <c r="T155">
        <v>2.1436853408813477</v>
      </c>
      <c r="U155">
        <v>2.4075543880462646</v>
      </c>
      <c r="V155">
        <v>2.5933170318603516</v>
      </c>
      <c r="W155">
        <v>2.1213309764862061</v>
      </c>
      <c r="X155">
        <v>2.2271904945373535</v>
      </c>
      <c r="Y155">
        <v>2.2217204570770264</v>
      </c>
    </row>
    <row r="156" spans="1:25" x14ac:dyDescent="0.25">
      <c r="A156">
        <v>498</v>
      </c>
      <c r="B156">
        <v>2.3503587245941162</v>
      </c>
      <c r="C156">
        <v>3.5157170295715332</v>
      </c>
      <c r="D156">
        <v>4.2286820411682129</v>
      </c>
      <c r="E156">
        <v>2.3046419620513916</v>
      </c>
      <c r="F156">
        <v>33.943378448486328</v>
      </c>
      <c r="G156">
        <v>2.9711213111877441</v>
      </c>
      <c r="H156">
        <v>4.558955192565918</v>
      </c>
      <c r="I156">
        <v>4.202850341796875</v>
      </c>
      <c r="J156">
        <v>2.866356372833252</v>
      </c>
      <c r="K156">
        <v>7.5659985542297363</v>
      </c>
      <c r="L156">
        <v>2.8125596046447754</v>
      </c>
      <c r="M156">
        <v>4.1545286178588867</v>
      </c>
      <c r="N156">
        <v>3.0543539524078369</v>
      </c>
      <c r="O156">
        <v>2.4220764636993408</v>
      </c>
      <c r="P156">
        <v>3.5711750984191895</v>
      </c>
      <c r="Q156">
        <v>2.3726990222930908</v>
      </c>
      <c r="R156">
        <v>7.1270456314086914</v>
      </c>
      <c r="S156">
        <v>2.7875723838806152</v>
      </c>
      <c r="T156">
        <v>2.2110919952392578</v>
      </c>
      <c r="U156">
        <v>2.3264026641845703</v>
      </c>
      <c r="V156">
        <v>2.8810482025146484</v>
      </c>
      <c r="W156">
        <v>2.0939977169036865</v>
      </c>
      <c r="X156">
        <v>2.2081000804901123</v>
      </c>
      <c r="Y156">
        <v>2.2488951683044434</v>
      </c>
    </row>
    <row r="157" spans="1:25" x14ac:dyDescent="0.25">
      <c r="A157">
        <v>500</v>
      </c>
      <c r="B157">
        <v>2.3197081089019775</v>
      </c>
      <c r="C157">
        <v>3.7350244522094727</v>
      </c>
      <c r="D157">
        <v>4.3976216316223145</v>
      </c>
      <c r="E157">
        <v>2.3465068340301514</v>
      </c>
      <c r="F157">
        <v>34.109363555908203</v>
      </c>
      <c r="G157">
        <v>3.0068740844726563</v>
      </c>
      <c r="H157">
        <v>4.7644901275634766</v>
      </c>
      <c r="I157">
        <v>4.0917768478393555</v>
      </c>
      <c r="J157">
        <v>2.9069309234619141</v>
      </c>
      <c r="K157">
        <v>7.6652340888977051</v>
      </c>
      <c r="L157">
        <v>2.8278896808624268</v>
      </c>
      <c r="M157">
        <v>4.201728343963623</v>
      </c>
      <c r="N157">
        <v>3.103126049041748</v>
      </c>
      <c r="O157">
        <v>2.4378740787506104</v>
      </c>
      <c r="P157">
        <v>3.5841889381408691</v>
      </c>
      <c r="Q157">
        <v>2.3817405700683594</v>
      </c>
      <c r="R157">
        <v>7.2674560546875</v>
      </c>
      <c r="S157">
        <v>2.9214432239532471</v>
      </c>
      <c r="T157">
        <v>2.2142066955566406</v>
      </c>
      <c r="U157">
        <v>2.3322954177856445</v>
      </c>
      <c r="V157">
        <v>2.4359397888183594</v>
      </c>
      <c r="W157">
        <v>2.1010866165161133</v>
      </c>
      <c r="X157">
        <v>2.2336151599884033</v>
      </c>
      <c r="Y157">
        <v>2.329927921295166</v>
      </c>
    </row>
    <row r="158" spans="1:25" x14ac:dyDescent="0.25">
      <c r="A158">
        <v>502</v>
      </c>
      <c r="B158">
        <v>2.3057911396026611</v>
      </c>
      <c r="C158">
        <v>3.5556414127349854</v>
      </c>
      <c r="D158">
        <v>4.3372454643249512</v>
      </c>
      <c r="E158">
        <v>2.3951325416564941</v>
      </c>
      <c r="F158">
        <v>34.883464813232422</v>
      </c>
      <c r="G158">
        <v>2.9465725421905518</v>
      </c>
      <c r="H158">
        <v>4.7089552879333496</v>
      </c>
      <c r="I158">
        <v>4.1729650497436523</v>
      </c>
      <c r="J158">
        <v>2.8146834373474121</v>
      </c>
      <c r="K158">
        <v>7.7479286193847656</v>
      </c>
      <c r="L158">
        <v>2.766284704208374</v>
      </c>
      <c r="M158">
        <v>4.2104859352111816</v>
      </c>
      <c r="N158">
        <v>3.1256122589111328</v>
      </c>
      <c r="O158">
        <v>2.3761868476867676</v>
      </c>
      <c r="P158">
        <v>3.54911208152771</v>
      </c>
      <c r="Q158">
        <v>2.3689215183258057</v>
      </c>
      <c r="R158">
        <v>7.1970071792602539</v>
      </c>
      <c r="S158">
        <v>2.9665584564208984</v>
      </c>
      <c r="T158">
        <v>2.1345009803771973</v>
      </c>
      <c r="U158">
        <v>2.2599132061004639</v>
      </c>
      <c r="V158">
        <v>2.7999467849731445</v>
      </c>
      <c r="W158">
        <v>2.1172947883605957</v>
      </c>
      <c r="X158">
        <v>2.21230149269104</v>
      </c>
      <c r="Y158">
        <v>2.3326971530914307</v>
      </c>
    </row>
    <row r="159" spans="1:25" x14ac:dyDescent="0.25">
      <c r="A159">
        <v>504</v>
      </c>
      <c r="B159">
        <v>2.3090271949768066</v>
      </c>
      <c r="C159">
        <v>3.2643473148345947</v>
      </c>
      <c r="D159">
        <v>4.1454348564147949</v>
      </c>
      <c r="E159">
        <v>2.3516464233398438</v>
      </c>
      <c r="F159">
        <v>34.908481597900391</v>
      </c>
      <c r="G159">
        <v>2.9218924045562744</v>
      </c>
      <c r="H159">
        <v>4.9953155517578125</v>
      </c>
      <c r="I159">
        <v>4.1136717796325684</v>
      </c>
      <c r="J159">
        <v>2.9305534362792969</v>
      </c>
      <c r="K159">
        <v>7.5446786880493164</v>
      </c>
      <c r="L159">
        <v>2.7370240688323975</v>
      </c>
      <c r="M159">
        <v>4.2198371887207031</v>
      </c>
      <c r="N159">
        <v>3.1008973121643066</v>
      </c>
      <c r="O159">
        <v>2.3548743724822998</v>
      </c>
      <c r="P159">
        <v>3.4060914516448975</v>
      </c>
      <c r="Q159">
        <v>2.3375005722045898</v>
      </c>
      <c r="R159">
        <v>7.0601763725280762</v>
      </c>
      <c r="S159">
        <v>2.9727928638458252</v>
      </c>
      <c r="T159">
        <v>2.1853048801422119</v>
      </c>
      <c r="U159">
        <v>2.3152801990509033</v>
      </c>
      <c r="V159">
        <v>3.1812934875488281</v>
      </c>
      <c r="W159">
        <v>2.0979700088500977</v>
      </c>
      <c r="X159">
        <v>2.1947400569915771</v>
      </c>
      <c r="Y159">
        <v>2.289165735244751</v>
      </c>
    </row>
    <row r="160" spans="1:25" x14ac:dyDescent="0.25">
      <c r="A160">
        <v>506</v>
      </c>
      <c r="B160">
        <v>2.3002269268035889</v>
      </c>
      <c r="C160">
        <v>3.2245376110076904</v>
      </c>
      <c r="D160">
        <v>4.108518123626709</v>
      </c>
      <c r="E160">
        <v>2.3360557556152344</v>
      </c>
      <c r="F160">
        <v>34.247940063476563</v>
      </c>
      <c r="G160">
        <v>2.9736323356628418</v>
      </c>
      <c r="H160">
        <v>4.5328116416931152</v>
      </c>
      <c r="I160">
        <v>4.1339850425720215</v>
      </c>
      <c r="J160">
        <v>3.0878932476043701</v>
      </c>
      <c r="K160">
        <v>7.6531710624694824</v>
      </c>
      <c r="L160">
        <v>2.7292113304138184</v>
      </c>
      <c r="M160">
        <v>4.2282686233520508</v>
      </c>
      <c r="N160">
        <v>3.129528284072876</v>
      </c>
      <c r="O160">
        <v>2.2441017627716064</v>
      </c>
      <c r="P160">
        <v>3.4276354312896729</v>
      </c>
      <c r="Q160">
        <v>2.2958459854125977</v>
      </c>
      <c r="R160">
        <v>7.0774021148681641</v>
      </c>
      <c r="S160">
        <v>3.1017365455627441</v>
      </c>
      <c r="T160">
        <v>2.289210319519043</v>
      </c>
      <c r="U160">
        <v>2.406036376953125</v>
      </c>
      <c r="V160">
        <v>2.6632552146911621</v>
      </c>
      <c r="W160">
        <v>2.0944945812225342</v>
      </c>
      <c r="X160">
        <v>2.2154145240783691</v>
      </c>
      <c r="Y160">
        <v>2.1936914920806885</v>
      </c>
    </row>
    <row r="161" spans="1:25" x14ac:dyDescent="0.25">
      <c r="A161">
        <v>508</v>
      </c>
      <c r="B161">
        <v>2.3188369274139404</v>
      </c>
      <c r="C161">
        <v>3.4084925651550293</v>
      </c>
      <c r="D161">
        <v>4.3942203521728516</v>
      </c>
      <c r="E161">
        <v>2.3639628887176514</v>
      </c>
      <c r="F161">
        <v>34.174163818359375</v>
      </c>
      <c r="G161">
        <v>2.940223217010498</v>
      </c>
      <c r="H161">
        <v>4.0745701789855957</v>
      </c>
      <c r="I161">
        <v>4.2532458305358887</v>
      </c>
      <c r="J161">
        <v>2.9001758098602295</v>
      </c>
      <c r="K161">
        <v>7.790672779083252</v>
      </c>
      <c r="L161">
        <v>2.7890176773071289</v>
      </c>
      <c r="M161">
        <v>4.258232593536377</v>
      </c>
      <c r="N161">
        <v>3.1029946804046631</v>
      </c>
      <c r="O161">
        <v>2.138167142868042</v>
      </c>
      <c r="P161">
        <v>3.5944771766662598</v>
      </c>
      <c r="Q161">
        <v>2.3272809982299805</v>
      </c>
      <c r="R161">
        <v>6.9728045463562012</v>
      </c>
      <c r="S161">
        <v>2.8892996311187744</v>
      </c>
      <c r="T161">
        <v>2.1885457038879395</v>
      </c>
      <c r="U161">
        <v>2.297144889831543</v>
      </c>
      <c r="V161">
        <v>2.2548854351043701</v>
      </c>
      <c r="W161">
        <v>2.1106743812561035</v>
      </c>
      <c r="X161">
        <v>2.2063660621643066</v>
      </c>
      <c r="Y161">
        <v>2.2218499183654785</v>
      </c>
    </row>
    <row r="162" spans="1:25" x14ac:dyDescent="0.25">
      <c r="A162">
        <v>510</v>
      </c>
      <c r="B162">
        <v>2.3321356773376465</v>
      </c>
      <c r="C162">
        <v>3.7679092884063721</v>
      </c>
      <c r="D162">
        <v>4.5876674652099609</v>
      </c>
      <c r="E162">
        <v>2.3483321666717529</v>
      </c>
      <c r="F162">
        <v>33.690391540527344</v>
      </c>
      <c r="G162">
        <v>3.1480023860931396</v>
      </c>
      <c r="H162">
        <v>4.5689821243286133</v>
      </c>
      <c r="I162">
        <v>3.9333491325378418</v>
      </c>
      <c r="J162">
        <v>2.9805147647857666</v>
      </c>
      <c r="K162">
        <v>7.7149629592895508</v>
      </c>
      <c r="L162">
        <v>2.7954032421112061</v>
      </c>
      <c r="M162">
        <v>4.265406608581543</v>
      </c>
      <c r="N162">
        <v>3.0614545345306396</v>
      </c>
      <c r="O162">
        <v>2.2706303596496582</v>
      </c>
      <c r="P162">
        <v>3.5876457691192627</v>
      </c>
      <c r="Q162">
        <v>2.3243029117584229</v>
      </c>
      <c r="R162">
        <v>6.9429078102111816</v>
      </c>
      <c r="S162">
        <v>3.1564381122589111</v>
      </c>
      <c r="T162">
        <v>2.0881664752960205</v>
      </c>
      <c r="U162">
        <v>2.2191483974456787</v>
      </c>
      <c r="V162">
        <v>2.423811674118042</v>
      </c>
      <c r="W162">
        <v>2.1422958374023438</v>
      </c>
      <c r="X162">
        <v>2.2403426170349121</v>
      </c>
      <c r="Y162">
        <v>2.3472681045532227</v>
      </c>
    </row>
    <row r="163" spans="1:25" x14ac:dyDescent="0.25">
      <c r="A163">
        <v>512</v>
      </c>
      <c r="B163">
        <v>2.3332908153533936</v>
      </c>
      <c r="C163">
        <v>3.7645804882049561</v>
      </c>
      <c r="D163">
        <v>4.6743521690368652</v>
      </c>
      <c r="E163">
        <v>2.3265330791473389</v>
      </c>
      <c r="F163">
        <v>33.698516845703125</v>
      </c>
      <c r="G163">
        <v>3.0726523399353027</v>
      </c>
      <c r="H163">
        <v>4.3509235382080078</v>
      </c>
      <c r="I163">
        <v>4.0614614486694336</v>
      </c>
      <c r="J163">
        <v>2.9933066368103027</v>
      </c>
      <c r="K163">
        <v>7.6778068542480469</v>
      </c>
      <c r="L163">
        <v>2.7800402641296387</v>
      </c>
      <c r="M163">
        <v>4.2177410125732422</v>
      </c>
      <c r="N163">
        <v>3.0594618320465088</v>
      </c>
      <c r="O163">
        <v>2.3252401351928711</v>
      </c>
      <c r="P163">
        <v>3.578655481338501</v>
      </c>
      <c r="Q163">
        <v>2.2580528259277344</v>
      </c>
      <c r="R163">
        <v>7.0247001647949219</v>
      </c>
      <c r="S163">
        <v>2.9390068054199219</v>
      </c>
      <c r="T163">
        <v>2.1237955093383789</v>
      </c>
      <c r="U163">
        <v>2.1837725639343262</v>
      </c>
      <c r="V163">
        <v>2.778810977935791</v>
      </c>
      <c r="W163">
        <v>2.1363606452941895</v>
      </c>
      <c r="X163">
        <v>2.2748420238494873</v>
      </c>
      <c r="Y163">
        <v>2.2882339954376221</v>
      </c>
    </row>
    <row r="164" spans="1:25" x14ac:dyDescent="0.25">
      <c r="A164">
        <v>514</v>
      </c>
      <c r="B164">
        <v>2.3192102909088135</v>
      </c>
      <c r="C164">
        <v>3.4093918800354004</v>
      </c>
      <c r="D164">
        <v>4.3287334442138672</v>
      </c>
      <c r="E164">
        <v>2.2804973125457764</v>
      </c>
      <c r="F164">
        <v>34.096561431884766</v>
      </c>
      <c r="G164">
        <v>2.9255514144897461</v>
      </c>
      <c r="H164">
        <v>4.2331562042236328</v>
      </c>
      <c r="I164">
        <v>4.1443147659301758</v>
      </c>
      <c r="J164">
        <v>2.859966516494751</v>
      </c>
      <c r="K164">
        <v>7.5401091575622559</v>
      </c>
      <c r="L164">
        <v>2.7995967864990234</v>
      </c>
      <c r="M164">
        <v>4.2160987854003906</v>
      </c>
      <c r="N164">
        <v>3.074347972869873</v>
      </c>
      <c r="O164">
        <v>2.311612606048584</v>
      </c>
      <c r="P164">
        <v>3.4387495517730713</v>
      </c>
      <c r="Q164">
        <v>2.2421672344207764</v>
      </c>
      <c r="R164">
        <v>6.842259407043457</v>
      </c>
      <c r="S164">
        <v>2.215956449508667</v>
      </c>
      <c r="T164">
        <v>2.1994235515594482</v>
      </c>
      <c r="U164">
        <v>2.1589028835296631</v>
      </c>
      <c r="V164">
        <v>2.4728391170501709</v>
      </c>
      <c r="W164">
        <v>2.1062018871307373</v>
      </c>
      <c r="X164">
        <v>2.2435932159423828</v>
      </c>
      <c r="Y164">
        <v>2.3012261390686035</v>
      </c>
    </row>
    <row r="165" spans="1:25" x14ac:dyDescent="0.25">
      <c r="A165">
        <v>516</v>
      </c>
      <c r="B165">
        <v>2.3159003257751465</v>
      </c>
      <c r="C165">
        <v>3.3077342510223389</v>
      </c>
      <c r="D165">
        <v>3.9841251373291016</v>
      </c>
      <c r="E165">
        <v>2.281494140625</v>
      </c>
      <c r="F165">
        <v>33.828914642333984</v>
      </c>
      <c r="G165">
        <v>3.2057929039001465</v>
      </c>
      <c r="H165">
        <v>4.5338263511657715</v>
      </c>
      <c r="I165">
        <v>3.8120582103729248</v>
      </c>
      <c r="J165">
        <v>3.0293004512786865</v>
      </c>
      <c r="K165">
        <v>7.6994400024414063</v>
      </c>
      <c r="L165">
        <v>2.8150033950805664</v>
      </c>
      <c r="M165">
        <v>4.1716828346252441</v>
      </c>
      <c r="N165">
        <v>3.1203768253326416</v>
      </c>
      <c r="O165">
        <v>2.4514319896697998</v>
      </c>
      <c r="P165">
        <v>3.3433117866516113</v>
      </c>
      <c r="Q165">
        <v>2.2197363376617432</v>
      </c>
      <c r="R165">
        <v>6.6260561943054199</v>
      </c>
      <c r="S165">
        <v>3.1696441173553467</v>
      </c>
      <c r="T165">
        <v>2.0971119403839111</v>
      </c>
      <c r="U165">
        <v>2.2409162521362305</v>
      </c>
      <c r="V165">
        <v>2.2940044403076172</v>
      </c>
      <c r="W165">
        <v>2.0676867961883545</v>
      </c>
      <c r="X165">
        <v>2.180217981338501</v>
      </c>
      <c r="Y165">
        <v>2.5185728073120117</v>
      </c>
    </row>
    <row r="166" spans="1:25" x14ac:dyDescent="0.25">
      <c r="A166">
        <v>518</v>
      </c>
      <c r="B166">
        <v>2.3322775363922119</v>
      </c>
      <c r="C166">
        <v>3.4878826141357422</v>
      </c>
      <c r="D166">
        <v>4.3426876068115234</v>
      </c>
      <c r="E166">
        <v>2.3392138481140137</v>
      </c>
      <c r="F166">
        <v>34.252296447753906</v>
      </c>
      <c r="G166">
        <v>3.101595401763916</v>
      </c>
      <c r="H166">
        <v>3.8968229293823242</v>
      </c>
      <c r="I166">
        <v>4.1338634490966797</v>
      </c>
      <c r="J166">
        <v>2.85524582862854</v>
      </c>
      <c r="K166">
        <v>7.703343391418457</v>
      </c>
      <c r="L166">
        <v>2.8321759700775146</v>
      </c>
      <c r="M166">
        <v>4.2614760398864746</v>
      </c>
      <c r="N166">
        <v>3.052833080291748</v>
      </c>
      <c r="O166">
        <v>2.2337193489074707</v>
      </c>
      <c r="P166">
        <v>3.4218776226043701</v>
      </c>
      <c r="Q166">
        <v>2.2011904716491699</v>
      </c>
      <c r="R166">
        <v>6.8192691802978516</v>
      </c>
      <c r="S166">
        <v>3.9844331741333008</v>
      </c>
      <c r="T166">
        <v>2.0557315349578857</v>
      </c>
      <c r="U166">
        <v>2.2597873210906982</v>
      </c>
      <c r="V166">
        <v>2.4216239452362061</v>
      </c>
      <c r="W166">
        <v>2.0737142562866211</v>
      </c>
      <c r="X166">
        <v>2.2312085628509521</v>
      </c>
      <c r="Y166">
        <v>2.6851930618286133</v>
      </c>
    </row>
    <row r="167" spans="1:25" x14ac:dyDescent="0.25">
      <c r="A167">
        <v>520</v>
      </c>
      <c r="B167">
        <v>2.3429217338562012</v>
      </c>
      <c r="C167">
        <v>3.5939207077026367</v>
      </c>
      <c r="D167">
        <v>4.4030818939208984</v>
      </c>
      <c r="E167">
        <v>2.3863503932952881</v>
      </c>
      <c r="F167">
        <v>34.684814453125</v>
      </c>
      <c r="G167">
        <v>2.988788366317749</v>
      </c>
      <c r="H167">
        <v>4.2300710678100586</v>
      </c>
      <c r="I167">
        <v>4.0740742683410645</v>
      </c>
      <c r="J167">
        <v>2.863018274307251</v>
      </c>
      <c r="K167">
        <v>7.5374326705932617</v>
      </c>
      <c r="L167">
        <v>2.8771605491638184</v>
      </c>
      <c r="M167">
        <v>4.3105330467224121</v>
      </c>
      <c r="N167">
        <v>3.0119392871856689</v>
      </c>
      <c r="O167">
        <v>2.0296640396118164</v>
      </c>
      <c r="P167">
        <v>3.4491674900054932</v>
      </c>
      <c r="Q167">
        <v>2.3471171855926514</v>
      </c>
      <c r="R167">
        <v>7.1994104385375977</v>
      </c>
      <c r="S167">
        <v>3.0021882057189941</v>
      </c>
      <c r="T167">
        <v>2.193068265914917</v>
      </c>
      <c r="U167">
        <v>2.2328426837921143</v>
      </c>
      <c r="V167">
        <v>2.1712424755096436</v>
      </c>
      <c r="W167">
        <v>2.1420543193817139</v>
      </c>
      <c r="X167">
        <v>2.2466480731964111</v>
      </c>
      <c r="Y167">
        <v>2.5486719608306885</v>
      </c>
    </row>
    <row r="168" spans="1:25" x14ac:dyDescent="0.25">
      <c r="A168">
        <v>522</v>
      </c>
      <c r="B168">
        <v>2.3510646820068359</v>
      </c>
      <c r="C168">
        <v>3.5665647983551025</v>
      </c>
      <c r="D168">
        <v>4.2895364761352539</v>
      </c>
      <c r="E168">
        <v>2.3551328182220459</v>
      </c>
      <c r="F168">
        <v>34.854728698730469</v>
      </c>
      <c r="G168">
        <v>2.9875986576080322</v>
      </c>
      <c r="H168">
        <v>4.3803958892822266</v>
      </c>
      <c r="I168">
        <v>4.0358147621154785</v>
      </c>
      <c r="J168">
        <v>2.8739645481109619</v>
      </c>
      <c r="K168">
        <v>7.8762650489807129</v>
      </c>
      <c r="L168">
        <v>2.8299453258514404</v>
      </c>
      <c r="M168">
        <v>4.2303180694580078</v>
      </c>
      <c r="N168">
        <v>3.0906853675842285</v>
      </c>
      <c r="O168">
        <v>2.1721513271331787</v>
      </c>
      <c r="P168">
        <v>3.5587868690490723</v>
      </c>
      <c r="Q168">
        <v>2.4842827320098877</v>
      </c>
      <c r="R168">
        <v>7.0766797065734863</v>
      </c>
      <c r="S168">
        <v>2.3506317138671875</v>
      </c>
      <c r="T168">
        <v>2.1752967834472656</v>
      </c>
      <c r="U168">
        <v>2.2440581321716309</v>
      </c>
      <c r="V168">
        <v>2.3437075614929199</v>
      </c>
      <c r="W168">
        <v>2.1249516010284424</v>
      </c>
      <c r="X168">
        <v>2.1668579578399658</v>
      </c>
      <c r="Y168">
        <v>2.1383843421936035</v>
      </c>
    </row>
    <row r="169" spans="1:25" x14ac:dyDescent="0.25">
      <c r="A169">
        <v>524</v>
      </c>
      <c r="B169">
        <v>2.3574554920196533</v>
      </c>
      <c r="C169">
        <v>3.5275967121124268</v>
      </c>
      <c r="D169">
        <v>4.1947617530822754</v>
      </c>
      <c r="E169">
        <v>2.2536590099334717</v>
      </c>
      <c r="F169">
        <v>34.920749664306641</v>
      </c>
      <c r="G169">
        <v>2.7027115821838379</v>
      </c>
      <c r="H169">
        <v>4.1842794418334961</v>
      </c>
      <c r="I169">
        <v>3.8833374977111816</v>
      </c>
      <c r="J169">
        <v>2.7693452835083008</v>
      </c>
      <c r="K169">
        <v>7.8359622955322266</v>
      </c>
      <c r="L169">
        <v>2.7411627769470215</v>
      </c>
      <c r="M169">
        <v>4.2097344398498535</v>
      </c>
      <c r="N169">
        <v>3.1123087406158447</v>
      </c>
      <c r="O169">
        <v>2.1663877964019775</v>
      </c>
      <c r="P169">
        <v>3.422691822052002</v>
      </c>
      <c r="Q169">
        <v>2.4098656177520752</v>
      </c>
      <c r="R169">
        <v>6.9646034240722656</v>
      </c>
      <c r="S169">
        <v>3.0494484901428223</v>
      </c>
      <c r="T169">
        <v>2.149303674697876</v>
      </c>
      <c r="U169">
        <v>2.1359419822692871</v>
      </c>
      <c r="V169">
        <v>2.8327605724334717</v>
      </c>
      <c r="W169">
        <v>2.0705444812774658</v>
      </c>
      <c r="X169">
        <v>2.1384193897247314</v>
      </c>
      <c r="Y169">
        <v>2.1437935829162598</v>
      </c>
    </row>
    <row r="170" spans="1:25" x14ac:dyDescent="0.25">
      <c r="A170">
        <v>526</v>
      </c>
      <c r="B170">
        <v>2.3573250770568848</v>
      </c>
      <c r="C170">
        <v>3.45501708984375</v>
      </c>
      <c r="D170">
        <v>4.261995792388916</v>
      </c>
      <c r="E170">
        <v>2.2439200878143311</v>
      </c>
      <c r="F170">
        <v>34.283473968505859</v>
      </c>
      <c r="G170">
        <v>2.9034898281097412</v>
      </c>
      <c r="H170">
        <v>4.6139416694641113</v>
      </c>
      <c r="I170">
        <v>3.6515624523162842</v>
      </c>
      <c r="J170">
        <v>3.0312252044677734</v>
      </c>
      <c r="K170">
        <v>7.5027570724487305</v>
      </c>
      <c r="L170">
        <v>2.7532889842987061</v>
      </c>
      <c r="M170">
        <v>4.2054257392883301</v>
      </c>
      <c r="N170">
        <v>3.0466804504394531</v>
      </c>
      <c r="O170">
        <v>2.1841962337493896</v>
      </c>
      <c r="P170">
        <v>3.1676094532012939</v>
      </c>
      <c r="Q170">
        <v>2.3790898323059082</v>
      </c>
      <c r="R170">
        <v>7.381380558013916</v>
      </c>
      <c r="S170">
        <v>2.7705788612365723</v>
      </c>
      <c r="T170">
        <v>2.1630971431732178</v>
      </c>
      <c r="U170">
        <v>2.10532546043396</v>
      </c>
      <c r="V170">
        <v>2.2393791675567627</v>
      </c>
      <c r="W170">
        <v>2.0542261600494385</v>
      </c>
      <c r="X170">
        <v>2.1741847991943359</v>
      </c>
      <c r="Y170">
        <v>2.325761079788208</v>
      </c>
    </row>
    <row r="171" spans="1:25" x14ac:dyDescent="0.25">
      <c r="A171">
        <v>528</v>
      </c>
      <c r="B171">
        <v>2.344318151473999</v>
      </c>
      <c r="C171">
        <v>3.4043223857879639</v>
      </c>
      <c r="D171">
        <v>4.248225212097168</v>
      </c>
      <c r="E171">
        <v>2.3591597080230713</v>
      </c>
      <c r="F171">
        <v>34.297657012939453</v>
      </c>
      <c r="G171">
        <v>2.991771936416626</v>
      </c>
      <c r="H171">
        <v>4.095456600189209</v>
      </c>
      <c r="I171">
        <v>4.2015595436096191</v>
      </c>
      <c r="J171">
        <v>2.8558123111724854</v>
      </c>
      <c r="K171">
        <v>7.4543471336364746</v>
      </c>
      <c r="L171">
        <v>2.8184750080108643</v>
      </c>
      <c r="M171">
        <v>4.1432266235351563</v>
      </c>
      <c r="N171">
        <v>3.0892188549041748</v>
      </c>
      <c r="O171">
        <v>2.3102090358734131</v>
      </c>
      <c r="P171">
        <v>3.3298144340515137</v>
      </c>
      <c r="Q171">
        <v>2.3942790031433105</v>
      </c>
      <c r="R171">
        <v>7.071570873260498</v>
      </c>
      <c r="S171">
        <v>2.6230995655059814</v>
      </c>
      <c r="T171">
        <v>2.2373173236846924</v>
      </c>
      <c r="U171">
        <v>2.0169222354888916</v>
      </c>
      <c r="V171">
        <v>2.1154913902282715</v>
      </c>
      <c r="W171">
        <v>2.0585639476776123</v>
      </c>
      <c r="X171">
        <v>2.1491832733154297</v>
      </c>
      <c r="Y171">
        <v>2</v>
      </c>
    </row>
    <row r="172" spans="1:25" x14ac:dyDescent="0.25">
      <c r="A172">
        <v>530</v>
      </c>
      <c r="B172">
        <v>2.3648514747619629</v>
      </c>
      <c r="C172">
        <v>3.4041309356689453</v>
      </c>
      <c r="D172">
        <v>4.260800838470459</v>
      </c>
      <c r="E172">
        <v>2.3643472194671631</v>
      </c>
      <c r="F172">
        <v>34.463058471679688</v>
      </c>
      <c r="G172">
        <v>2.9400737285614014</v>
      </c>
      <c r="H172">
        <v>4.4926424026489258</v>
      </c>
      <c r="I172">
        <v>3.9489936828613281</v>
      </c>
      <c r="J172">
        <v>2.8798913955688477</v>
      </c>
      <c r="K172">
        <v>7.5096898078918457</v>
      </c>
      <c r="L172">
        <v>2.779296875</v>
      </c>
      <c r="M172">
        <v>4.185814380645752</v>
      </c>
      <c r="N172">
        <v>3.1290175914764404</v>
      </c>
      <c r="O172">
        <v>2.2779765129089355</v>
      </c>
      <c r="P172">
        <v>3.5898640155792236</v>
      </c>
      <c r="Q172">
        <v>2.4137129783630371</v>
      </c>
      <c r="R172">
        <v>6.9216318130493164</v>
      </c>
      <c r="S172">
        <v>3.0929884910583496</v>
      </c>
      <c r="T172">
        <v>2.2115633487701416</v>
      </c>
      <c r="U172">
        <v>2</v>
      </c>
      <c r="V172">
        <v>2.6474273204803467</v>
      </c>
      <c r="W172">
        <v>2.0875940322875977</v>
      </c>
      <c r="X172">
        <v>2.1148703098297119</v>
      </c>
      <c r="Y172">
        <v>2.0710945129394531</v>
      </c>
    </row>
    <row r="173" spans="1:25" x14ac:dyDescent="0.25">
      <c r="A173">
        <v>532</v>
      </c>
      <c r="B173">
        <v>2.3891949653625488</v>
      </c>
      <c r="C173">
        <v>3.5274627208709717</v>
      </c>
      <c r="D173">
        <v>4.6233339309692383</v>
      </c>
      <c r="E173">
        <v>2.3785049915313721</v>
      </c>
      <c r="F173">
        <v>35.017845153808594</v>
      </c>
      <c r="G173">
        <v>3.2212600708007813</v>
      </c>
      <c r="H173">
        <v>4.4654636383056641</v>
      </c>
      <c r="I173">
        <v>4.320249080657959</v>
      </c>
      <c r="J173">
        <v>2.8535158634185791</v>
      </c>
      <c r="K173">
        <v>7.6988916397094727</v>
      </c>
      <c r="L173">
        <v>2.8661551475524902</v>
      </c>
      <c r="M173">
        <v>4.3085532188415527</v>
      </c>
      <c r="N173">
        <v>3.0947871208190918</v>
      </c>
      <c r="O173">
        <v>2.1684882640838623</v>
      </c>
      <c r="P173">
        <v>3.5847787857055664</v>
      </c>
      <c r="Q173">
        <v>2.3977944850921631</v>
      </c>
      <c r="R173">
        <v>7.2453060150146484</v>
      </c>
      <c r="S173">
        <v>3.128953218460083</v>
      </c>
      <c r="T173">
        <v>2.1453523635864258</v>
      </c>
      <c r="U173">
        <v>2.168825626373291</v>
      </c>
      <c r="V173">
        <v>2.8042898178100586</v>
      </c>
      <c r="W173">
        <v>2.0291755199432373</v>
      </c>
      <c r="X173">
        <v>2.1681880950927734</v>
      </c>
      <c r="Y173">
        <v>2.6457250118255615</v>
      </c>
    </row>
    <row r="174" spans="1:25" x14ac:dyDescent="0.25">
      <c r="A174">
        <v>534</v>
      </c>
      <c r="B174">
        <v>2.347752571105957</v>
      </c>
      <c r="C174">
        <v>3.5460762977600098</v>
      </c>
      <c r="D174">
        <v>4.4912929534912109</v>
      </c>
      <c r="E174">
        <v>2.4210383892059326</v>
      </c>
      <c r="F174">
        <v>34.942211151123047</v>
      </c>
      <c r="G174">
        <v>3.1661300659179688</v>
      </c>
      <c r="H174">
        <v>4.3303623199462891</v>
      </c>
      <c r="I174">
        <v>4.38031005859375</v>
      </c>
      <c r="J174">
        <v>2.8034875392913818</v>
      </c>
      <c r="K174">
        <v>7.3835201263427734</v>
      </c>
      <c r="L174">
        <v>2.9046008586883545</v>
      </c>
      <c r="M174">
        <v>4.3225512504577637</v>
      </c>
      <c r="N174">
        <v>3.1188986301422119</v>
      </c>
      <c r="O174">
        <v>2.2647771835327148</v>
      </c>
      <c r="P174">
        <v>3.463184118270874</v>
      </c>
      <c r="Q174">
        <v>2.3371171951293945</v>
      </c>
      <c r="R174">
        <v>7.1208949089050293</v>
      </c>
      <c r="S174">
        <v>2.9040474891662598</v>
      </c>
      <c r="T174">
        <v>2.1952133178710938</v>
      </c>
      <c r="U174">
        <v>2.2076878547668457</v>
      </c>
      <c r="V174">
        <v>3.0063836574554443</v>
      </c>
      <c r="W174">
        <v>2</v>
      </c>
      <c r="X174">
        <v>2.182945728302002</v>
      </c>
      <c r="Y174">
        <v>2.7631716728210449</v>
      </c>
    </row>
    <row r="175" spans="1:25" x14ac:dyDescent="0.25">
      <c r="A175">
        <v>536</v>
      </c>
      <c r="B175">
        <v>2.3115711212158203</v>
      </c>
      <c r="C175">
        <v>3.5856566429138184</v>
      </c>
      <c r="D175">
        <v>4.2749757766723633</v>
      </c>
      <c r="E175">
        <v>2.4791903495788574</v>
      </c>
      <c r="F175">
        <v>33.877357482910156</v>
      </c>
      <c r="G175">
        <v>3.0280687808990479</v>
      </c>
      <c r="H175">
        <v>4.3036298751831055</v>
      </c>
      <c r="I175">
        <v>4.1282215118408203</v>
      </c>
      <c r="J175">
        <v>2.8891808986663818</v>
      </c>
      <c r="K175">
        <v>7.4985532760620117</v>
      </c>
      <c r="L175">
        <v>2.8428645133972168</v>
      </c>
      <c r="M175">
        <v>4.2891578674316406</v>
      </c>
      <c r="N175">
        <v>3.0499851703643799</v>
      </c>
      <c r="O175">
        <v>2.327221155166626</v>
      </c>
      <c r="P175">
        <v>3.5229668617248535</v>
      </c>
      <c r="Q175">
        <v>2.3714272975921631</v>
      </c>
      <c r="R175">
        <v>6.9792075157165527</v>
      </c>
      <c r="S175">
        <v>2.6450538635253906</v>
      </c>
      <c r="T175">
        <v>2.1898074150085449</v>
      </c>
      <c r="U175">
        <v>2.138613224029541</v>
      </c>
      <c r="V175">
        <v>2.6702682971954346</v>
      </c>
      <c r="W175">
        <v>2.047943115234375</v>
      </c>
      <c r="X175">
        <v>2.2308661937713623</v>
      </c>
      <c r="Y175">
        <v>2.5549092292785645</v>
      </c>
    </row>
    <row r="176" spans="1:25" x14ac:dyDescent="0.25">
      <c r="A176">
        <v>538</v>
      </c>
      <c r="B176">
        <v>2.3202314376831055</v>
      </c>
      <c r="C176">
        <v>3.8705229759216309</v>
      </c>
      <c r="D176">
        <v>4.3340649604797363</v>
      </c>
      <c r="E176">
        <v>2.4207022190093994</v>
      </c>
      <c r="F176">
        <v>34.101448059082031</v>
      </c>
      <c r="G176">
        <v>2.8648910522460938</v>
      </c>
      <c r="H176">
        <v>4.0865659713745117</v>
      </c>
      <c r="I176">
        <v>4.2115240097045898</v>
      </c>
      <c r="J176">
        <v>2.8218224048614502</v>
      </c>
      <c r="K176">
        <v>7.6743078231811523</v>
      </c>
      <c r="L176">
        <v>2.8617920875549316</v>
      </c>
      <c r="M176">
        <v>4.2455854415893555</v>
      </c>
      <c r="N176">
        <v>3.0221395492553711</v>
      </c>
      <c r="O176">
        <v>2.1710464954376221</v>
      </c>
      <c r="P176">
        <v>3.5552473068237305</v>
      </c>
      <c r="Q176">
        <v>2.4117121696472168</v>
      </c>
      <c r="R176">
        <v>7.0869140625</v>
      </c>
      <c r="S176">
        <v>2.7236535549163818</v>
      </c>
      <c r="T176">
        <v>2.1755557060241699</v>
      </c>
      <c r="U176">
        <v>2.2609539031982422</v>
      </c>
      <c r="V176">
        <v>2.7212581634521484</v>
      </c>
      <c r="W176">
        <v>2.0425155162811279</v>
      </c>
      <c r="X176">
        <v>2.2277441024780273</v>
      </c>
      <c r="Y176">
        <v>2.392611026763916</v>
      </c>
    </row>
    <row r="177" spans="1:25" x14ac:dyDescent="0.25">
      <c r="A177">
        <v>540</v>
      </c>
      <c r="B177">
        <v>2.3237709999084473</v>
      </c>
      <c r="C177">
        <v>4.1222944259643555</v>
      </c>
      <c r="D177">
        <v>4.3010640144348145</v>
      </c>
      <c r="E177">
        <v>2.3076760768890381</v>
      </c>
      <c r="F177">
        <v>34.134326934814453</v>
      </c>
      <c r="G177">
        <v>2.9519772529602051</v>
      </c>
      <c r="H177">
        <v>4.4071283340454102</v>
      </c>
      <c r="I177">
        <v>4.0382194519042969</v>
      </c>
      <c r="J177">
        <v>2.8109433650970459</v>
      </c>
      <c r="K177">
        <v>7.5032272338867188</v>
      </c>
      <c r="L177">
        <v>2.8199949264526367</v>
      </c>
      <c r="M177">
        <v>4.0930924415588379</v>
      </c>
      <c r="N177">
        <v>3.0614469051361084</v>
      </c>
      <c r="O177">
        <v>2.1725296974182129</v>
      </c>
      <c r="P177">
        <v>3.5525691509246826</v>
      </c>
      <c r="Q177">
        <v>2.3227694034576416</v>
      </c>
      <c r="R177">
        <v>7.1489434242248535</v>
      </c>
      <c r="S177">
        <v>2.9988362789154053</v>
      </c>
      <c r="T177">
        <v>2.1229255199432373</v>
      </c>
      <c r="U177">
        <v>2.4006209373474121</v>
      </c>
      <c r="V177">
        <v>2.8504540920257568</v>
      </c>
      <c r="W177">
        <v>2.0999364852905273</v>
      </c>
      <c r="X177">
        <v>2.2370767593383789</v>
      </c>
      <c r="Y177">
        <v>2.3713629245758057</v>
      </c>
    </row>
    <row r="178" spans="1:25" x14ac:dyDescent="0.25">
      <c r="A178">
        <v>542</v>
      </c>
      <c r="B178">
        <v>2.3155345916748047</v>
      </c>
      <c r="C178">
        <v>3.8425548076629639</v>
      </c>
      <c r="D178">
        <v>4.2659115791320801</v>
      </c>
      <c r="E178">
        <v>2.3021643161773682</v>
      </c>
      <c r="F178">
        <v>34.169277191162109</v>
      </c>
      <c r="G178">
        <v>2.8907012939453125</v>
      </c>
      <c r="H178">
        <v>4.0928583145141602</v>
      </c>
      <c r="I178">
        <v>4.0418028831481934</v>
      </c>
      <c r="J178">
        <v>2.7236905097961426</v>
      </c>
      <c r="K178">
        <v>7.5294036865234375</v>
      </c>
      <c r="L178">
        <v>2.7927844524383545</v>
      </c>
      <c r="M178">
        <v>4.0738887786865234</v>
      </c>
      <c r="N178">
        <v>3.0481276512145996</v>
      </c>
      <c r="O178">
        <v>2.3058090209960938</v>
      </c>
      <c r="P178">
        <v>3.5619251728057861</v>
      </c>
      <c r="Q178">
        <v>2.3494687080383301</v>
      </c>
      <c r="R178">
        <v>7.1755633354187012</v>
      </c>
      <c r="S178">
        <v>2.6081840991973877</v>
      </c>
      <c r="T178">
        <v>2.0893020629882813</v>
      </c>
      <c r="U178">
        <v>2.2970719337463379</v>
      </c>
      <c r="V178">
        <v>2.620983362197876</v>
      </c>
      <c r="W178">
        <v>2.1609604358673096</v>
      </c>
      <c r="X178">
        <v>2.2078187465667725</v>
      </c>
      <c r="Y178">
        <v>2.3580086231231689</v>
      </c>
    </row>
    <row r="179" spans="1:25" x14ac:dyDescent="0.25">
      <c r="A179">
        <v>544</v>
      </c>
      <c r="B179">
        <v>2.3004777431488037</v>
      </c>
      <c r="C179">
        <v>3.6064701080322266</v>
      </c>
      <c r="D179">
        <v>4.4681096076965332</v>
      </c>
      <c r="E179">
        <v>2.3212695121765137</v>
      </c>
      <c r="F179">
        <v>34.480373382568359</v>
      </c>
      <c r="G179">
        <v>2.8249948024749756</v>
      </c>
      <c r="H179">
        <v>4.3101658821105957</v>
      </c>
      <c r="I179">
        <v>3.7241332530975342</v>
      </c>
      <c r="J179">
        <v>2.8335850238800049</v>
      </c>
      <c r="K179">
        <v>7.4670629501342773</v>
      </c>
      <c r="L179">
        <v>2.7556619644165039</v>
      </c>
      <c r="M179">
        <v>4.2704663276672363</v>
      </c>
      <c r="N179">
        <v>3.0797345638275146</v>
      </c>
      <c r="O179">
        <v>2.3351945877075195</v>
      </c>
      <c r="P179">
        <v>3.4055721759796143</v>
      </c>
      <c r="Q179">
        <v>2.4184675216674805</v>
      </c>
      <c r="R179">
        <v>7.3199729919433594</v>
      </c>
      <c r="S179">
        <v>2.4920778274536133</v>
      </c>
      <c r="T179">
        <v>2.1662847995758057</v>
      </c>
      <c r="U179">
        <v>2.2852005958557129</v>
      </c>
      <c r="V179">
        <v>2.5931882858276367</v>
      </c>
      <c r="W179">
        <v>2.1415786743164063</v>
      </c>
      <c r="X179">
        <v>2.1660077571868896</v>
      </c>
      <c r="Y179">
        <v>2.4748342037200928</v>
      </c>
    </row>
    <row r="180" spans="1:25" x14ac:dyDescent="0.25">
      <c r="A180">
        <v>546</v>
      </c>
      <c r="B180">
        <v>2.2973310947418213</v>
      </c>
      <c r="C180">
        <v>3.8337550163269043</v>
      </c>
      <c r="D180">
        <v>4.6713004112243652</v>
      </c>
      <c r="E180">
        <v>2.341435432434082</v>
      </c>
      <c r="F180">
        <v>35.082115173339844</v>
      </c>
      <c r="G180">
        <v>2.8535852432250977</v>
      </c>
      <c r="H180">
        <v>4.486025333404541</v>
      </c>
      <c r="I180">
        <v>3.8773679733276367</v>
      </c>
      <c r="J180">
        <v>2.8838872909545898</v>
      </c>
      <c r="K180">
        <v>7.5305266380310059</v>
      </c>
      <c r="L180">
        <v>2.7520205974578857</v>
      </c>
      <c r="M180">
        <v>4.3419294357299805</v>
      </c>
      <c r="N180">
        <v>3.0980298519134521</v>
      </c>
      <c r="O180">
        <v>2.2535784244537354</v>
      </c>
      <c r="P180">
        <v>3.4936239719390869</v>
      </c>
      <c r="Q180">
        <v>2.3743352890014648</v>
      </c>
      <c r="R180">
        <v>7.3250484466552734</v>
      </c>
      <c r="S180">
        <v>3.0666098594665527</v>
      </c>
      <c r="T180">
        <v>2.2025184631347656</v>
      </c>
      <c r="U180">
        <v>2.3024675846099854</v>
      </c>
      <c r="V180">
        <v>2.619020938873291</v>
      </c>
      <c r="W180">
        <v>2.1059143543243408</v>
      </c>
      <c r="X180">
        <v>2.2066352367401123</v>
      </c>
      <c r="Y180">
        <v>2.6230275630950928</v>
      </c>
    </row>
    <row r="181" spans="1:25" x14ac:dyDescent="0.25">
      <c r="A181">
        <v>548</v>
      </c>
      <c r="B181">
        <v>2.3195488452911377</v>
      </c>
      <c r="C181">
        <v>3.8198857307434082</v>
      </c>
      <c r="D181">
        <v>4.6293277740478516</v>
      </c>
      <c r="E181">
        <v>2.4048392772674561</v>
      </c>
      <c r="F181">
        <v>35.358367919921875</v>
      </c>
      <c r="G181">
        <v>2.9792523384094238</v>
      </c>
      <c r="H181">
        <v>4.2586297988891602</v>
      </c>
      <c r="I181">
        <v>4.1594448089599609</v>
      </c>
      <c r="J181">
        <v>2.8786671161651611</v>
      </c>
      <c r="K181">
        <v>7.8791637420654297</v>
      </c>
      <c r="L181">
        <v>2.7989680767059326</v>
      </c>
      <c r="M181">
        <v>4.2695755958557129</v>
      </c>
      <c r="N181">
        <v>3.1110782623291016</v>
      </c>
      <c r="O181">
        <v>2.1489179134368896</v>
      </c>
      <c r="P181">
        <v>3.5051393508911133</v>
      </c>
      <c r="Q181">
        <v>2.3557894229888916</v>
      </c>
      <c r="R181">
        <v>7.1115679740905762</v>
      </c>
      <c r="S181">
        <v>3.1966261863708496</v>
      </c>
      <c r="T181">
        <v>2.2208807468414307</v>
      </c>
      <c r="U181">
        <v>2.31589674949646</v>
      </c>
      <c r="V181">
        <v>2.6284146308898926</v>
      </c>
      <c r="W181">
        <v>2.1161873340606689</v>
      </c>
      <c r="X181">
        <v>2.2357344627380371</v>
      </c>
      <c r="Y181">
        <v>2.5922553539276123</v>
      </c>
    </row>
    <row r="182" spans="1:25" x14ac:dyDescent="0.25">
      <c r="A182">
        <v>550</v>
      </c>
      <c r="B182">
        <v>2.3498802185058594</v>
      </c>
      <c r="C182">
        <v>3.3361809253692627</v>
      </c>
      <c r="D182">
        <v>4.5361709594726563</v>
      </c>
      <c r="E182">
        <v>2.458808422088623</v>
      </c>
      <c r="F182">
        <v>35.579219818115234</v>
      </c>
      <c r="G182">
        <v>3.1171879768371582</v>
      </c>
      <c r="H182">
        <v>4.3801932334899902</v>
      </c>
      <c r="I182">
        <v>4.0047035217285156</v>
      </c>
      <c r="J182">
        <v>2.8287544250488281</v>
      </c>
      <c r="K182">
        <v>7.8521122932434082</v>
      </c>
      <c r="L182">
        <v>2.8031175136566162</v>
      </c>
      <c r="M182">
        <v>4.2828164100646973</v>
      </c>
      <c r="N182">
        <v>3.0894820690155029</v>
      </c>
      <c r="O182">
        <v>2.1143958568572998</v>
      </c>
      <c r="P182">
        <v>3.430443286895752</v>
      </c>
      <c r="Q182">
        <v>2.3481457233428955</v>
      </c>
      <c r="R182">
        <v>6.9842658042907715</v>
      </c>
      <c r="S182">
        <v>3.1643483638763428</v>
      </c>
      <c r="T182">
        <v>2.2621414661407471</v>
      </c>
      <c r="U182">
        <v>2.198997974395752</v>
      </c>
      <c r="V182">
        <v>2.4201762676239014</v>
      </c>
      <c r="W182">
        <v>2.0983781814575195</v>
      </c>
      <c r="X182">
        <v>2.2335541248321533</v>
      </c>
      <c r="Y182">
        <v>2.7367734909057617</v>
      </c>
    </row>
    <row r="183" spans="1:25" x14ac:dyDescent="0.25">
      <c r="A183">
        <v>552</v>
      </c>
      <c r="B183">
        <v>2.3505997657775879</v>
      </c>
      <c r="C183">
        <v>3.0883312225341797</v>
      </c>
      <c r="D183">
        <v>4.3216366767883301</v>
      </c>
      <c r="E183">
        <v>2.4826569557189941</v>
      </c>
      <c r="F183">
        <v>35.490409851074219</v>
      </c>
      <c r="G183">
        <v>3.0073764324188232</v>
      </c>
      <c r="H183">
        <v>4.7574062347412109</v>
      </c>
      <c r="I183">
        <v>3.7444279193878174</v>
      </c>
      <c r="J183">
        <v>2.777099609375</v>
      </c>
      <c r="K183">
        <v>7.5104598999023438</v>
      </c>
      <c r="L183">
        <v>2.7400200366973877</v>
      </c>
      <c r="M183">
        <v>4.278594970703125</v>
      </c>
      <c r="N183">
        <v>3.1069996356964111</v>
      </c>
      <c r="O183">
        <v>2.0825717449188232</v>
      </c>
      <c r="P183">
        <v>3.4085099697113037</v>
      </c>
      <c r="Q183">
        <v>2.3377296924591064</v>
      </c>
      <c r="R183">
        <v>6.909632682800293</v>
      </c>
      <c r="S183">
        <v>3.438190221786499</v>
      </c>
      <c r="T183">
        <v>2.2705159187316895</v>
      </c>
      <c r="U183">
        <v>2.0129055976867676</v>
      </c>
      <c r="V183">
        <v>2.3785800933837891</v>
      </c>
      <c r="W183">
        <v>2.0867383480072021</v>
      </c>
      <c r="X183">
        <v>2.2517883777618408</v>
      </c>
      <c r="Y183">
        <v>2.6625216007232666</v>
      </c>
    </row>
    <row r="184" spans="1:25" x14ac:dyDescent="0.25">
      <c r="A184">
        <v>554</v>
      </c>
      <c r="B184">
        <v>2.3411984443664551</v>
      </c>
      <c r="C184">
        <v>3.4330556392669678</v>
      </c>
      <c r="D184">
        <v>3.8121705055236816</v>
      </c>
      <c r="E184">
        <v>2.4357645511627197</v>
      </c>
      <c r="F184">
        <v>34.398521423339844</v>
      </c>
      <c r="G184">
        <v>3.1292412281036377</v>
      </c>
      <c r="H184">
        <v>4.8452749252319336</v>
      </c>
      <c r="I184">
        <v>3.7278664112091064</v>
      </c>
      <c r="J184">
        <v>2.8678061962127686</v>
      </c>
      <c r="K184">
        <v>7.673367977142334</v>
      </c>
      <c r="L184">
        <v>2.6033768653869629</v>
      </c>
      <c r="M184">
        <v>4.2396988868713379</v>
      </c>
      <c r="N184">
        <v>3.1442792415618896</v>
      </c>
      <c r="O184">
        <v>2.0375380516052246</v>
      </c>
      <c r="P184">
        <v>3.5488288402557373</v>
      </c>
      <c r="Q184">
        <v>2.32370924949646</v>
      </c>
      <c r="R184">
        <v>6.7517952919006348</v>
      </c>
      <c r="S184">
        <v>3.2702317237854004</v>
      </c>
      <c r="T184">
        <v>2.2763667106628418</v>
      </c>
      <c r="U184">
        <v>2.1163418292999268</v>
      </c>
      <c r="V184">
        <v>2.8176405429840088</v>
      </c>
      <c r="W184">
        <v>2.1139900684356689</v>
      </c>
      <c r="X184">
        <v>2.2437920570373535</v>
      </c>
      <c r="Y184">
        <v>2.3217236995697021</v>
      </c>
    </row>
    <row r="185" spans="1:25" x14ac:dyDescent="0.25">
      <c r="A185">
        <v>556</v>
      </c>
      <c r="B185">
        <v>2.3527858257293701</v>
      </c>
      <c r="C185">
        <v>3.52903151512146</v>
      </c>
      <c r="D185">
        <v>3.8990578651428223</v>
      </c>
      <c r="E185">
        <v>2.354656457901001</v>
      </c>
      <c r="F185">
        <v>34.954639434814453</v>
      </c>
      <c r="G185">
        <v>3.2175412178039551</v>
      </c>
      <c r="H185">
        <v>4.5757617950439453</v>
      </c>
      <c r="I185">
        <v>4.0569796562194824</v>
      </c>
      <c r="J185">
        <v>2.806581974029541</v>
      </c>
      <c r="K185">
        <v>7.7879962921142578</v>
      </c>
      <c r="L185">
        <v>2.5863301753997803</v>
      </c>
      <c r="M185">
        <v>4.2199711799621582</v>
      </c>
      <c r="N185">
        <v>3.1000497341156006</v>
      </c>
      <c r="O185">
        <v>2</v>
      </c>
      <c r="P185">
        <v>3.5983233451843262</v>
      </c>
      <c r="Q185">
        <v>2.3712730407714844</v>
      </c>
      <c r="R185">
        <v>6.9211444854736328</v>
      </c>
      <c r="S185">
        <v>3.2493164539337158</v>
      </c>
      <c r="T185">
        <v>2.3062114715576172</v>
      </c>
      <c r="U185">
        <v>2.2380461692810059</v>
      </c>
      <c r="V185">
        <v>2.7632725238800049</v>
      </c>
      <c r="W185">
        <v>2.0831673145294189</v>
      </c>
      <c r="X185">
        <v>2.239027738571167</v>
      </c>
      <c r="Y185">
        <v>2.1895766258239746</v>
      </c>
    </row>
    <row r="186" spans="1:25" x14ac:dyDescent="0.25">
      <c r="A186">
        <v>558</v>
      </c>
      <c r="B186">
        <v>2.35809326171875</v>
      </c>
      <c r="C186">
        <v>3.328911304473877</v>
      </c>
      <c r="D186">
        <v>4.112764835357666</v>
      </c>
      <c r="E186">
        <v>2.3101017475128174</v>
      </c>
      <c r="F186">
        <v>35.427043914794922</v>
      </c>
      <c r="G186">
        <v>3.0848608016967773</v>
      </c>
      <c r="H186">
        <v>4.060828685760498</v>
      </c>
      <c r="I186">
        <v>3.9861023426055908</v>
      </c>
      <c r="J186">
        <v>2.72965407371521</v>
      </c>
      <c r="K186">
        <v>7.5623688697814941</v>
      </c>
      <c r="L186">
        <v>2.6973972320556641</v>
      </c>
      <c r="M186">
        <v>4.1900534629821777</v>
      </c>
      <c r="N186">
        <v>3.1673147678375244</v>
      </c>
      <c r="O186">
        <v>2.0648031234741211</v>
      </c>
      <c r="P186">
        <v>3.3806893825531006</v>
      </c>
      <c r="Q186">
        <v>2.4112586975097656</v>
      </c>
      <c r="R186">
        <v>6.9176321029663086</v>
      </c>
      <c r="S186">
        <v>3.70174241065979</v>
      </c>
      <c r="T186">
        <v>2.2488994598388672</v>
      </c>
      <c r="U186">
        <v>2.3195953369140625</v>
      </c>
      <c r="V186">
        <v>2.5320324897766113</v>
      </c>
      <c r="W186">
        <v>2.0672075748443604</v>
      </c>
      <c r="X186">
        <v>2.2009260654449463</v>
      </c>
      <c r="Y186">
        <v>2.1819417476654053</v>
      </c>
    </row>
    <row r="187" spans="1:25" x14ac:dyDescent="0.25">
      <c r="A187">
        <v>560</v>
      </c>
      <c r="B187">
        <v>2.3195915222167969</v>
      </c>
      <c r="C187">
        <v>3.2742376327514648</v>
      </c>
      <c r="D187">
        <v>4.3970885276794434</v>
      </c>
      <c r="E187">
        <v>2.2948434352874756</v>
      </c>
      <c r="F187">
        <v>35.345993041992188</v>
      </c>
      <c r="G187">
        <v>2.9622011184692383</v>
      </c>
      <c r="H187">
        <v>4.0416269302368164</v>
      </c>
      <c r="I187">
        <v>3.9600157737731934</v>
      </c>
      <c r="J187">
        <v>2.8860254287719727</v>
      </c>
      <c r="K187">
        <v>7.6348409652709961</v>
      </c>
      <c r="L187">
        <v>2.7589311599731445</v>
      </c>
      <c r="M187">
        <v>4.2026948928833008</v>
      </c>
      <c r="N187">
        <v>3.102851390838623</v>
      </c>
      <c r="O187">
        <v>2.2433054447174072</v>
      </c>
      <c r="P187">
        <v>3.1601765155792236</v>
      </c>
      <c r="Q187">
        <v>2.3399221897125244</v>
      </c>
      <c r="R187">
        <v>6.9225058555603027</v>
      </c>
      <c r="S187">
        <v>3.9241008758544922</v>
      </c>
      <c r="T187">
        <v>2.1775281429290771</v>
      </c>
      <c r="U187">
        <v>2.2755563259124756</v>
      </c>
      <c r="V187">
        <v>2.4141926765441895</v>
      </c>
      <c r="W187">
        <v>2.047215461730957</v>
      </c>
      <c r="X187">
        <v>2.1729586124420166</v>
      </c>
      <c r="Y187">
        <v>2.3095855712890625</v>
      </c>
    </row>
    <row r="188" spans="1:25" x14ac:dyDescent="0.25">
      <c r="A188">
        <v>562</v>
      </c>
      <c r="B188">
        <v>2.3163962364196777</v>
      </c>
      <c r="C188">
        <v>3.707094669342041</v>
      </c>
      <c r="D188">
        <v>4.5695395469665527</v>
      </c>
      <c r="E188">
        <v>2.3246719837188721</v>
      </c>
      <c r="F188">
        <v>34.552398681640625</v>
      </c>
      <c r="G188">
        <v>2.835888147354126</v>
      </c>
      <c r="H188">
        <v>4.2647800445556641</v>
      </c>
      <c r="I188">
        <v>4.0252509117126465</v>
      </c>
      <c r="J188">
        <v>2.9636600017547607</v>
      </c>
      <c r="K188">
        <v>7.8517336845397949</v>
      </c>
      <c r="L188">
        <v>2.7524852752685547</v>
      </c>
      <c r="M188">
        <v>4.2332706451416016</v>
      </c>
      <c r="N188">
        <v>3.0141100883483887</v>
      </c>
      <c r="O188">
        <v>2.4193887710571289</v>
      </c>
      <c r="P188">
        <v>3.1245567798614502</v>
      </c>
      <c r="Q188">
        <v>2.2966454029083252</v>
      </c>
      <c r="R188">
        <v>7.1464729309082031</v>
      </c>
      <c r="S188">
        <v>3.4484467506408691</v>
      </c>
      <c r="T188">
        <v>2.1623866558074951</v>
      </c>
      <c r="U188">
        <v>2.2537422180175781</v>
      </c>
      <c r="V188">
        <v>2.0790746212005615</v>
      </c>
      <c r="W188">
        <v>2.0461113452911377</v>
      </c>
      <c r="X188">
        <v>2.2104911804199219</v>
      </c>
      <c r="Y188">
        <v>2.4835820198059082</v>
      </c>
    </row>
    <row r="189" spans="1:25" x14ac:dyDescent="0.25">
      <c r="A189">
        <v>564</v>
      </c>
      <c r="B189">
        <v>2.3216044902801514</v>
      </c>
      <c r="C189">
        <v>3.7015469074249268</v>
      </c>
      <c r="D189">
        <v>4.203770637512207</v>
      </c>
      <c r="E189">
        <v>2.4162509441375732</v>
      </c>
      <c r="F189">
        <v>34.794761657714844</v>
      </c>
      <c r="G189">
        <v>2.8978278636932373</v>
      </c>
      <c r="H189">
        <v>4.3155245780944824</v>
      </c>
      <c r="I189">
        <v>4.0780696868896484</v>
      </c>
      <c r="J189">
        <v>3.0496273040771484</v>
      </c>
      <c r="K189">
        <v>7.9957242012023926</v>
      </c>
      <c r="L189">
        <v>2.8046319484710693</v>
      </c>
      <c r="M189">
        <v>4.2429771423339844</v>
      </c>
      <c r="N189">
        <v>3.046924352645874</v>
      </c>
      <c r="O189">
        <v>2.3988926410675049</v>
      </c>
      <c r="P189">
        <v>3.2737717628479004</v>
      </c>
      <c r="Q189">
        <v>2.3457238674163818</v>
      </c>
      <c r="R189">
        <v>7.0086174011230469</v>
      </c>
      <c r="S189">
        <v>3.0929884910583496</v>
      </c>
      <c r="T189">
        <v>2.1589398384094238</v>
      </c>
      <c r="U189">
        <v>2.3540499210357666</v>
      </c>
      <c r="V189">
        <v>2.4244227409362793</v>
      </c>
      <c r="W189">
        <v>2.1163754463195801</v>
      </c>
      <c r="X189">
        <v>2.2248940467834473</v>
      </c>
      <c r="Y189">
        <v>2.4015917778015137</v>
      </c>
    </row>
    <row r="190" spans="1:25" x14ac:dyDescent="0.25">
      <c r="A190">
        <v>566</v>
      </c>
      <c r="B190">
        <v>2.3097662925720215</v>
      </c>
      <c r="C190">
        <v>3.6747455596923828</v>
      </c>
      <c r="D190">
        <v>4.0951151847839355</v>
      </c>
      <c r="E190">
        <v>2.4000718593597412</v>
      </c>
      <c r="F190">
        <v>34.530036926269531</v>
      </c>
      <c r="G190">
        <v>3.0714805126190186</v>
      </c>
      <c r="H190">
        <v>4.2958559989929199</v>
      </c>
      <c r="I190">
        <v>4.5033974647521973</v>
      </c>
      <c r="J190">
        <v>2.9060051441192627</v>
      </c>
      <c r="K190">
        <v>7.970879077911377</v>
      </c>
      <c r="L190">
        <v>2.7976229190826416</v>
      </c>
      <c r="M190">
        <v>4.0811614990234375</v>
      </c>
      <c r="N190">
        <v>3.0503218173980713</v>
      </c>
      <c r="O190">
        <v>2.1749486923217773</v>
      </c>
      <c r="P190">
        <v>3.3079047203063965</v>
      </c>
      <c r="Q190">
        <v>2.3728392124176025</v>
      </c>
      <c r="R190">
        <v>6.8832650184631348</v>
      </c>
      <c r="S190">
        <v>3.4587702751159668</v>
      </c>
      <c r="T190">
        <v>2.1820440292358398</v>
      </c>
      <c r="U190">
        <v>2.3059873580932617</v>
      </c>
      <c r="V190">
        <v>2.5694143772125244</v>
      </c>
      <c r="W190">
        <v>2.1383733749389648</v>
      </c>
      <c r="X190">
        <v>2.1865265369415283</v>
      </c>
      <c r="Y190">
        <v>2.3169097900390625</v>
      </c>
    </row>
    <row r="191" spans="1:25" x14ac:dyDescent="0.25">
      <c r="A191">
        <v>568</v>
      </c>
      <c r="B191">
        <v>2.3245840072631836</v>
      </c>
      <c r="C191">
        <v>3.6684708595275879</v>
      </c>
      <c r="D191">
        <v>4.2524905204772949</v>
      </c>
      <c r="E191">
        <v>2.3901650905609131</v>
      </c>
      <c r="F191">
        <v>34.220691680908203</v>
      </c>
      <c r="G191">
        <v>3.076646089553833</v>
      </c>
      <c r="H191">
        <v>4.7102341651916504</v>
      </c>
      <c r="I191">
        <v>4.0507850646972656</v>
      </c>
      <c r="J191">
        <v>3.134650707244873</v>
      </c>
      <c r="K191">
        <v>7.8084802627563477</v>
      </c>
      <c r="L191">
        <v>2.7798216342926025</v>
      </c>
      <c r="M191">
        <v>4.1416254043579102</v>
      </c>
      <c r="N191">
        <v>3.0188310146331787</v>
      </c>
      <c r="O191">
        <v>2.2547531127929688</v>
      </c>
      <c r="P191">
        <v>3.3335781097412109</v>
      </c>
      <c r="Q191">
        <v>2.328622579574585</v>
      </c>
      <c r="R191">
        <v>6.8161602020263672</v>
      </c>
      <c r="S191">
        <v>3.2002794742584229</v>
      </c>
      <c r="T191">
        <v>2.2725679874420166</v>
      </c>
      <c r="U191">
        <v>2.2190423011779785</v>
      </c>
      <c r="V191">
        <v>2.5760414600372314</v>
      </c>
      <c r="W191">
        <v>2.0576338768005371</v>
      </c>
      <c r="X191">
        <v>2.1679067611694336</v>
      </c>
      <c r="Y191">
        <v>2.2597134113311768</v>
      </c>
    </row>
    <row r="192" spans="1:25" x14ac:dyDescent="0.25">
      <c r="A192">
        <v>570</v>
      </c>
      <c r="B192">
        <v>2.3285436630249023</v>
      </c>
      <c r="C192">
        <v>3.6320281028747559</v>
      </c>
      <c r="D192">
        <v>4.5012392997741699</v>
      </c>
      <c r="E192">
        <v>2.3706116676330566</v>
      </c>
      <c r="F192">
        <v>34.993892669677734</v>
      </c>
      <c r="G192">
        <v>3.0447914600372314</v>
      </c>
      <c r="H192">
        <v>3.7105708122253418</v>
      </c>
      <c r="I192">
        <v>4.1711125373840332</v>
      </c>
      <c r="J192">
        <v>3.0017249584197998</v>
      </c>
      <c r="K192">
        <v>7.7605142593383789</v>
      </c>
      <c r="L192">
        <v>2.8180596828460693</v>
      </c>
      <c r="M192">
        <v>4.2282509803771973</v>
      </c>
      <c r="N192">
        <v>3.0259859561920166</v>
      </c>
      <c r="O192">
        <v>2.4098227024078369</v>
      </c>
      <c r="P192">
        <v>3.2332913875579834</v>
      </c>
      <c r="Q192">
        <v>2.3043076992034912</v>
      </c>
      <c r="R192">
        <v>6.9677796363830566</v>
      </c>
      <c r="S192">
        <v>3.1612646579742432</v>
      </c>
      <c r="T192">
        <v>2.2490386962890625</v>
      </c>
      <c r="U192">
        <v>2.2771205902099609</v>
      </c>
      <c r="V192">
        <v>2.6292834281921387</v>
      </c>
      <c r="W192">
        <v>2.0170779228210449</v>
      </c>
      <c r="X192">
        <v>2.1901195049285889</v>
      </c>
      <c r="Y192">
        <v>2.3520560264587402</v>
      </c>
    </row>
    <row r="193" spans="1:25" x14ac:dyDescent="0.25">
      <c r="A193">
        <v>572</v>
      </c>
      <c r="B193">
        <v>2.3228373527526855</v>
      </c>
      <c r="C193">
        <v>3.6487095355987549</v>
      </c>
      <c r="D193">
        <v>4.4184517860412598</v>
      </c>
      <c r="E193">
        <v>2.3448417186737061</v>
      </c>
      <c r="F193">
        <v>34.713230133056641</v>
      </c>
      <c r="G193">
        <v>3.330413818359375</v>
      </c>
      <c r="H193">
        <v>3.7290012836456299</v>
      </c>
      <c r="I193">
        <v>4.2112526893615723</v>
      </c>
      <c r="J193">
        <v>2.8944072723388672</v>
      </c>
      <c r="K193">
        <v>7.9385404586791992</v>
      </c>
      <c r="L193">
        <v>2.8125486373901367</v>
      </c>
      <c r="M193">
        <v>4.190455436706543</v>
      </c>
      <c r="N193">
        <v>3.031980037689209</v>
      </c>
      <c r="O193">
        <v>2.2522344589233398</v>
      </c>
      <c r="P193">
        <v>3.1296067237854004</v>
      </c>
      <c r="Q193">
        <v>2.3202075958251953</v>
      </c>
      <c r="R193">
        <v>6.9957275390625</v>
      </c>
      <c r="S193">
        <v>3.0777711868286133</v>
      </c>
      <c r="T193">
        <v>2.1578972339630127</v>
      </c>
      <c r="U193">
        <v>2.2567315101623535</v>
      </c>
      <c r="V193">
        <v>2.7951533794403076</v>
      </c>
      <c r="W193">
        <v>2.0343902111053467</v>
      </c>
      <c r="X193">
        <v>2.2230930328369141</v>
      </c>
      <c r="Y193">
        <v>2.4100289344787598</v>
      </c>
    </row>
    <row r="194" spans="1:25" x14ac:dyDescent="0.25">
      <c r="A194">
        <v>574</v>
      </c>
      <c r="B194">
        <v>2.3241755962371826</v>
      </c>
      <c r="C194">
        <v>3.5630447864532471</v>
      </c>
      <c r="D194">
        <v>4.3974380493164063</v>
      </c>
      <c r="E194">
        <v>2.3717162609100342</v>
      </c>
      <c r="F194">
        <v>34.594570159912109</v>
      </c>
      <c r="G194">
        <v>3.060617208480835</v>
      </c>
      <c r="H194">
        <v>3.7566263675689697</v>
      </c>
      <c r="I194">
        <v>4.3875522613525391</v>
      </c>
      <c r="J194">
        <v>2.8124966621398926</v>
      </c>
      <c r="K194">
        <v>7.620936393737793</v>
      </c>
      <c r="L194">
        <v>2.7948400974273682</v>
      </c>
      <c r="M194">
        <v>4.2029976844787598</v>
      </c>
      <c r="N194">
        <v>3.0621047019958496</v>
      </c>
      <c r="O194">
        <v>2.1884069442749023</v>
      </c>
      <c r="P194">
        <v>3.2639791965484619</v>
      </c>
      <c r="Q194">
        <v>2.3452703952789307</v>
      </c>
      <c r="R194">
        <v>7.096745491027832</v>
      </c>
      <c r="S194">
        <v>2.8466646671295166</v>
      </c>
      <c r="T194">
        <v>2.170814037322998</v>
      </c>
      <c r="U194">
        <v>2.2122681140899658</v>
      </c>
      <c r="V194">
        <v>2.7554552555084229</v>
      </c>
      <c r="W194">
        <v>2.049274206161499</v>
      </c>
      <c r="X194">
        <v>2.2142648696899414</v>
      </c>
      <c r="Y194">
        <v>2.4042575359344482</v>
      </c>
    </row>
    <row r="195" spans="1:25" x14ac:dyDescent="0.25">
      <c r="A195">
        <v>576</v>
      </c>
      <c r="B195">
        <v>2.3287379741668701</v>
      </c>
      <c r="C195">
        <v>3.5874738693237305</v>
      </c>
      <c r="D195">
        <v>4.4171099662780762</v>
      </c>
      <c r="E195">
        <v>2.3757309913635254</v>
      </c>
      <c r="F195">
        <v>34.490093231201172</v>
      </c>
      <c r="G195">
        <v>3.1067969799041748</v>
      </c>
      <c r="H195">
        <v>3.9131016731262207</v>
      </c>
      <c r="I195">
        <v>4.756187915802002</v>
      </c>
      <c r="J195">
        <v>2.7814855575561523</v>
      </c>
      <c r="K195">
        <v>7.5150818824768066</v>
      </c>
      <c r="L195">
        <v>2.7823312282562256</v>
      </c>
      <c r="M195">
        <v>4.2240238189697266</v>
      </c>
      <c r="N195">
        <v>3.0750908851623535</v>
      </c>
      <c r="O195">
        <v>2.2629654407501221</v>
      </c>
      <c r="P195">
        <v>3.3041291236877441</v>
      </c>
      <c r="Q195">
        <v>2.3629655838012695</v>
      </c>
      <c r="R195">
        <v>7.1550941467285156</v>
      </c>
      <c r="S195">
        <v>2.9108517169952393</v>
      </c>
      <c r="T195">
        <v>2.1791484355926514</v>
      </c>
      <c r="U195">
        <v>2.2189297676086426</v>
      </c>
      <c r="V195">
        <v>2.6726489067077637</v>
      </c>
      <c r="W195">
        <v>2.0759685039520264</v>
      </c>
      <c r="X195">
        <v>2.2058584690093994</v>
      </c>
      <c r="Y195">
        <v>2.3197050094604492</v>
      </c>
    </row>
    <row r="196" spans="1:25" x14ac:dyDescent="0.25">
      <c r="A196">
        <v>578</v>
      </c>
      <c r="B196">
        <v>2.3345239162445068</v>
      </c>
      <c r="C196">
        <v>3.6918861865997314</v>
      </c>
      <c r="D196">
        <v>4.2934708595275879</v>
      </c>
      <c r="E196">
        <v>2.3717563152313232</v>
      </c>
      <c r="F196">
        <v>34.797416687011719</v>
      </c>
      <c r="G196">
        <v>2.8696322441101074</v>
      </c>
      <c r="H196">
        <v>3.7656385898590088</v>
      </c>
      <c r="I196">
        <v>4.5157670974731445</v>
      </c>
      <c r="J196">
        <v>2.9142894744873047</v>
      </c>
      <c r="K196">
        <v>7.4726376533508301</v>
      </c>
      <c r="L196">
        <v>2.770122766494751</v>
      </c>
      <c r="M196">
        <v>4.2231969833374023</v>
      </c>
      <c r="N196">
        <v>3.1013307571411133</v>
      </c>
      <c r="O196">
        <v>2.287144660949707</v>
      </c>
      <c r="P196">
        <v>3.2975339889526367</v>
      </c>
      <c r="Q196">
        <v>2.3414230346679688</v>
      </c>
      <c r="R196">
        <v>7.0337581634521484</v>
      </c>
      <c r="S196">
        <v>3.0557165145874023</v>
      </c>
      <c r="T196">
        <v>2.1897873878479004</v>
      </c>
      <c r="U196">
        <v>2.223721981048584</v>
      </c>
      <c r="V196">
        <v>2.8210182189941406</v>
      </c>
      <c r="W196">
        <v>2.0911934375762939</v>
      </c>
      <c r="X196">
        <v>2.1769673824310303</v>
      </c>
      <c r="Y196">
        <v>2.3253729343414307</v>
      </c>
    </row>
    <row r="197" spans="1:25" x14ac:dyDescent="0.25">
      <c r="A197">
        <v>580</v>
      </c>
      <c r="B197">
        <v>2.3269100189208984</v>
      </c>
      <c r="C197">
        <v>3.6052842140197754</v>
      </c>
      <c r="D197">
        <v>4.3271703720092773</v>
      </c>
      <c r="E197">
        <v>2.3671650886535645</v>
      </c>
      <c r="F197">
        <v>34.745632171630859</v>
      </c>
      <c r="G197">
        <v>2.8202357292175293</v>
      </c>
      <c r="H197">
        <v>3.5617480278015137</v>
      </c>
      <c r="I197">
        <v>5.0296187400817871</v>
      </c>
      <c r="J197">
        <v>2.8974041938781738</v>
      </c>
      <c r="K197">
        <v>7.363976001739502</v>
      </c>
      <c r="L197">
        <v>2.8176605701446533</v>
      </c>
      <c r="M197">
        <v>4.2284665107727051</v>
      </c>
      <c r="N197">
        <v>3.0689771175384521</v>
      </c>
      <c r="O197">
        <v>2.1689460277557373</v>
      </c>
      <c r="P197">
        <v>3.3364098072052002</v>
      </c>
      <c r="Q197">
        <v>2.3382673263549805</v>
      </c>
      <c r="R197">
        <v>6.9610743522644043</v>
      </c>
      <c r="S197">
        <v>3.3086767196655273</v>
      </c>
      <c r="T197">
        <v>2.2599632740020752</v>
      </c>
      <c r="U197">
        <v>2.2335653305053711</v>
      </c>
      <c r="V197">
        <v>2.7099020481109619</v>
      </c>
      <c r="W197">
        <v>2.083604097366333</v>
      </c>
      <c r="X197">
        <v>2.1588644981384277</v>
      </c>
      <c r="Y197">
        <v>2.4267995357513428</v>
      </c>
    </row>
    <row r="198" spans="1:25" x14ac:dyDescent="0.25">
      <c r="A198">
        <v>582</v>
      </c>
      <c r="B198">
        <v>2.3253617286682129</v>
      </c>
      <c r="C198">
        <v>3.5759768486022949</v>
      </c>
      <c r="D198">
        <v>4.3013029098510742</v>
      </c>
      <c r="E198">
        <v>2.3635506629943848</v>
      </c>
      <c r="F198">
        <v>34.829551696777344</v>
      </c>
      <c r="G198">
        <v>2.529860258102417</v>
      </c>
      <c r="H198">
        <v>4.1260452270507813</v>
      </c>
      <c r="I198">
        <v>4.0585231781005859</v>
      </c>
      <c r="J198">
        <v>3.247389554977417</v>
      </c>
      <c r="K198">
        <v>7.4167466163635254</v>
      </c>
      <c r="L198">
        <v>2.7478272914886475</v>
      </c>
      <c r="M198">
        <v>4.1876082420349121</v>
      </c>
      <c r="N198">
        <v>3.0794441699981689</v>
      </c>
      <c r="O198">
        <v>2.2740447521209717</v>
      </c>
      <c r="P198">
        <v>3.3528921604156494</v>
      </c>
      <c r="Q198">
        <v>2.3419418334960938</v>
      </c>
      <c r="R198">
        <v>7.0093231201171875</v>
      </c>
      <c r="S198">
        <v>3.2337639331817627</v>
      </c>
      <c r="T198">
        <v>2.2301185131072998</v>
      </c>
      <c r="U198">
        <v>2.2656533718109131</v>
      </c>
      <c r="V198">
        <v>2.4498374462127686</v>
      </c>
      <c r="W198">
        <v>2.0801358222961426</v>
      </c>
      <c r="X198">
        <v>2.1770622730255127</v>
      </c>
      <c r="Y198">
        <v>2.4164214134216309</v>
      </c>
    </row>
    <row r="199" spans="1:25" x14ac:dyDescent="0.25">
      <c r="A199">
        <v>584</v>
      </c>
      <c r="B199">
        <v>2.3202800750732422</v>
      </c>
      <c r="C199">
        <v>3.6020894050598145</v>
      </c>
      <c r="D199">
        <v>4.3404812812805176</v>
      </c>
      <c r="E199">
        <v>2.3528752326965332</v>
      </c>
      <c r="F199">
        <v>34.475700378417969</v>
      </c>
      <c r="G199">
        <v>2.7463264465332031</v>
      </c>
      <c r="H199">
        <v>4.1251721382141113</v>
      </c>
      <c r="I199">
        <v>3.5439603328704834</v>
      </c>
      <c r="J199">
        <v>2.9746851921081543</v>
      </c>
      <c r="K199">
        <v>7.6505599021911621</v>
      </c>
      <c r="L199">
        <v>2.7013392448425293</v>
      </c>
      <c r="M199">
        <v>4.1876602172851563</v>
      </c>
      <c r="N199">
        <v>3.1077735424041748</v>
      </c>
      <c r="O199">
        <v>2.2499051094055176</v>
      </c>
      <c r="P199">
        <v>3.2788686752319336</v>
      </c>
      <c r="Q199">
        <v>2.3312873840332031</v>
      </c>
      <c r="R199">
        <v>7.0648822784423828</v>
      </c>
      <c r="S199">
        <v>3.0057411193847656</v>
      </c>
      <c r="T199">
        <v>2.128842830657959</v>
      </c>
      <c r="U199">
        <v>2.2193472385406494</v>
      </c>
      <c r="V199">
        <v>2.5540690422058105</v>
      </c>
      <c r="W199">
        <v>2.0724010467529297</v>
      </c>
      <c r="X199">
        <v>2.2099683284759521</v>
      </c>
      <c r="Y199">
        <v>2.4315874576568604</v>
      </c>
    </row>
    <row r="200" spans="1:25" x14ac:dyDescent="0.25">
      <c r="A200">
        <v>586</v>
      </c>
      <c r="B200">
        <v>2.3225767612457275</v>
      </c>
      <c r="C200">
        <v>3.5248994827270508</v>
      </c>
      <c r="D200">
        <v>4.4434924125671387</v>
      </c>
      <c r="E200">
        <v>2.3377327919006348</v>
      </c>
      <c r="F200">
        <v>34.304084777832031</v>
      </c>
      <c r="G200">
        <v>3.0899429321289063</v>
      </c>
      <c r="H200">
        <v>5.3672919273376465</v>
      </c>
      <c r="I200">
        <v>3.4740936756134033</v>
      </c>
      <c r="J200">
        <v>3.1455113887786865</v>
      </c>
      <c r="K200">
        <v>7.7251334190368652</v>
      </c>
      <c r="L200">
        <v>2.7499868869781494</v>
      </c>
      <c r="M200">
        <v>4.2011051177978516</v>
      </c>
      <c r="N200">
        <v>3.0549032688140869</v>
      </c>
      <c r="O200">
        <v>2.1250870227813721</v>
      </c>
      <c r="P200">
        <v>3.2756006717681885</v>
      </c>
      <c r="Q200">
        <v>2.3628251552581787</v>
      </c>
      <c r="R200">
        <v>7.1246256828308105</v>
      </c>
      <c r="S200">
        <v>3.1363606452941895</v>
      </c>
      <c r="T200">
        <v>2.1104536056518555</v>
      </c>
      <c r="U200">
        <v>2.1494705677032471</v>
      </c>
      <c r="V200">
        <v>2.7381477355957031</v>
      </c>
      <c r="W200">
        <v>2.0572149753570557</v>
      </c>
      <c r="X200">
        <v>2.2486143112182617</v>
      </c>
      <c r="Y200">
        <v>2.4440362453460693</v>
      </c>
    </row>
    <row r="201" spans="1:25" x14ac:dyDescent="0.25">
      <c r="A201">
        <v>588</v>
      </c>
      <c r="B201">
        <v>2.331312894821167</v>
      </c>
      <c r="C201">
        <v>3.5269844532012939</v>
      </c>
      <c r="D201">
        <v>4.4371862411499023</v>
      </c>
      <c r="E201">
        <v>2.3312764167785645</v>
      </c>
      <c r="F201">
        <v>34.90380859375</v>
      </c>
      <c r="G201">
        <v>3.0369055271148682</v>
      </c>
      <c r="H201">
        <v>4.5067496299743652</v>
      </c>
      <c r="I201">
        <v>4.0748882293701172</v>
      </c>
      <c r="J201">
        <v>3.0577898025512695</v>
      </c>
      <c r="K201">
        <v>7.711921215057373</v>
      </c>
      <c r="L201">
        <v>2.7976667881011963</v>
      </c>
      <c r="M201">
        <v>4.1863794326782227</v>
      </c>
      <c r="N201">
        <v>3.0924422740936279</v>
      </c>
      <c r="O201">
        <v>2.1597979068756104</v>
      </c>
      <c r="P201">
        <v>3.297663688659668</v>
      </c>
      <c r="Q201">
        <v>2.3290574550628662</v>
      </c>
      <c r="R201">
        <v>7.1278185844421387</v>
      </c>
      <c r="S201">
        <v>3.2549810409545898</v>
      </c>
      <c r="T201">
        <v>2.1757416725158691</v>
      </c>
      <c r="U201">
        <v>2.2087352275848389</v>
      </c>
      <c r="V201">
        <v>2.3957269191741943</v>
      </c>
      <c r="W201">
        <v>2.0648789405822754</v>
      </c>
      <c r="X201">
        <v>2.2179312705993652</v>
      </c>
      <c r="Y201">
        <v>2.3749344348907471</v>
      </c>
    </row>
    <row r="202" spans="1:25" x14ac:dyDescent="0.25">
      <c r="A202">
        <v>590</v>
      </c>
      <c r="B202">
        <v>2.34086012840271</v>
      </c>
      <c r="C202">
        <v>3.6413443088531494</v>
      </c>
      <c r="D202">
        <v>4.300898551940918</v>
      </c>
      <c r="E202">
        <v>2.3716762065887451</v>
      </c>
      <c r="F202">
        <v>35.003185272216797</v>
      </c>
      <c r="G202">
        <v>2.8478994369506836</v>
      </c>
      <c r="H202">
        <v>4.6340770721435547</v>
      </c>
      <c r="I202">
        <v>3.7514359951019287</v>
      </c>
      <c r="J202">
        <v>3.3037896156311035</v>
      </c>
      <c r="K202">
        <v>7.6462254524230957</v>
      </c>
      <c r="L202">
        <v>2.7475376129150391</v>
      </c>
      <c r="M202">
        <v>4.1494045257568359</v>
      </c>
      <c r="N202">
        <v>3.0994656085968018</v>
      </c>
      <c r="O202">
        <v>2.2315294742584229</v>
      </c>
      <c r="P202">
        <v>3.3546738624572754</v>
      </c>
      <c r="Q202">
        <v>2.30605149269104</v>
      </c>
      <c r="R202">
        <v>7.0706801414489746</v>
      </c>
      <c r="S202">
        <v>3.2361774444580078</v>
      </c>
      <c r="T202">
        <v>2.198620080947876</v>
      </c>
      <c r="U202">
        <v>2.2503550052642822</v>
      </c>
      <c r="V202">
        <v>2.2748308181762695</v>
      </c>
      <c r="W202">
        <v>2.0604133605957031</v>
      </c>
      <c r="X202">
        <v>2.1893641948699951</v>
      </c>
      <c r="Y202">
        <v>2.3948626518249512</v>
      </c>
    </row>
    <row r="203" spans="1:25" x14ac:dyDescent="0.25">
      <c r="A203">
        <v>592</v>
      </c>
      <c r="B203">
        <v>2.3243038654327393</v>
      </c>
      <c r="C203">
        <v>3.6764481067657471</v>
      </c>
      <c r="D203">
        <v>4.28558349609375</v>
      </c>
      <c r="E203">
        <v>2.3931431770324707</v>
      </c>
      <c r="F203">
        <v>35.372444152832031</v>
      </c>
      <c r="G203">
        <v>2.9147536754608154</v>
      </c>
      <c r="H203">
        <v>3.9798812866210938</v>
      </c>
      <c r="I203">
        <v>4.3135776519775391</v>
      </c>
      <c r="J203">
        <v>3.006049633026123</v>
      </c>
      <c r="K203">
        <v>7.6569571495056152</v>
      </c>
      <c r="L203">
        <v>2.7222623825073242</v>
      </c>
      <c r="M203">
        <v>4.1563396453857422</v>
      </c>
      <c r="N203">
        <v>3.0609593391418457</v>
      </c>
      <c r="O203">
        <v>2.2317781448364258</v>
      </c>
      <c r="P203">
        <v>3.2932510375976563</v>
      </c>
      <c r="Q203">
        <v>2.3091838359832764</v>
      </c>
      <c r="R203">
        <v>7.0064997673034668</v>
      </c>
      <c r="S203">
        <v>3.0367116928100586</v>
      </c>
      <c r="T203">
        <v>2.1435260772705078</v>
      </c>
      <c r="U203">
        <v>2.2205138206481934</v>
      </c>
      <c r="V203">
        <v>2.7592191696166992</v>
      </c>
      <c r="W203">
        <v>2.0160164833068848</v>
      </c>
      <c r="X203">
        <v>2.1562776565551758</v>
      </c>
      <c r="Y203">
        <v>2.4339685440063477</v>
      </c>
    </row>
    <row r="204" spans="1:25" x14ac:dyDescent="0.25">
      <c r="A204">
        <v>594</v>
      </c>
      <c r="B204">
        <v>2.318274974822998</v>
      </c>
      <c r="C204">
        <v>3.5522172451019287</v>
      </c>
      <c r="D204">
        <v>4.439852237701416</v>
      </c>
      <c r="E204">
        <v>2.3323731422424316</v>
      </c>
      <c r="F204">
        <v>34.887393951416016</v>
      </c>
      <c r="G204">
        <v>3.2751462459564209</v>
      </c>
      <c r="H204">
        <v>4.0372018814086914</v>
      </c>
      <c r="I204">
        <v>4.6168007850646973</v>
      </c>
      <c r="J204">
        <v>2.6762206554412842</v>
      </c>
      <c r="K204">
        <v>7.9026503562927246</v>
      </c>
      <c r="L204">
        <v>2.7501289844512939</v>
      </c>
      <c r="M204">
        <v>4.2016410827636719</v>
      </c>
      <c r="N204">
        <v>3.0496871471405029</v>
      </c>
      <c r="O204">
        <v>2.1725494861602783</v>
      </c>
      <c r="P204">
        <v>3.3885352611541748</v>
      </c>
      <c r="Q204">
        <v>2.3135364055633545</v>
      </c>
      <c r="R204">
        <v>6.9735441207885742</v>
      </c>
      <c r="S204">
        <v>2.9282474517822266</v>
      </c>
      <c r="T204">
        <v>2.1471121311187744</v>
      </c>
      <c r="U204">
        <v>2.1979970932006836</v>
      </c>
      <c r="V204">
        <v>2.552170991897583</v>
      </c>
      <c r="W204">
        <v>2.0352349281311035</v>
      </c>
      <c r="X204">
        <v>2.1795392036437988</v>
      </c>
      <c r="Y204">
        <v>2.4130051136016846</v>
      </c>
    </row>
    <row r="205" spans="1:25" x14ac:dyDescent="0.25">
      <c r="A205">
        <v>596</v>
      </c>
      <c r="B205">
        <v>2.3240354061126709</v>
      </c>
      <c r="C205">
        <v>3.5436086654663086</v>
      </c>
      <c r="D205">
        <v>4.5148258209228516</v>
      </c>
      <c r="E205">
        <v>2.3327095508575439</v>
      </c>
      <c r="F205">
        <v>35.084556579589844</v>
      </c>
      <c r="G205">
        <v>2.7319655418395996</v>
      </c>
      <c r="H205">
        <v>3.6168563365936279</v>
      </c>
      <c r="I205">
        <v>4.1417136192321777</v>
      </c>
      <c r="J205">
        <v>2.8777108192443848</v>
      </c>
      <c r="K205">
        <v>7.7310605049133301</v>
      </c>
      <c r="L205">
        <v>2.7619493007659912</v>
      </c>
      <c r="M205">
        <v>4.1789612770080566</v>
      </c>
      <c r="N205">
        <v>3.0868778228759766</v>
      </c>
      <c r="O205">
        <v>2.1126041412353516</v>
      </c>
      <c r="P205">
        <v>3.4697322845458984</v>
      </c>
      <c r="Q205">
        <v>2.3251349925994873</v>
      </c>
      <c r="R205">
        <v>7.0234899520874023</v>
      </c>
      <c r="S205">
        <v>3.0675146579742432</v>
      </c>
      <c r="T205">
        <v>2.1775147914886475</v>
      </c>
      <c r="U205">
        <v>2.2534439563751221</v>
      </c>
      <c r="V205">
        <v>2.2738337516784668</v>
      </c>
      <c r="W205">
        <v>2.0853042602539063</v>
      </c>
      <c r="X205">
        <v>2.1984584331512451</v>
      </c>
      <c r="Y205">
        <v>2.439558744430542</v>
      </c>
    </row>
    <row r="206" spans="1:25" x14ac:dyDescent="0.25">
      <c r="A206">
        <v>598</v>
      </c>
      <c r="B206">
        <v>2.3242337703704834</v>
      </c>
      <c r="C206">
        <v>3.6099326610565186</v>
      </c>
      <c r="D206">
        <v>4.5194220542907715</v>
      </c>
      <c r="E206">
        <v>2.3451941013336182</v>
      </c>
      <c r="F206">
        <v>34.497955322265625</v>
      </c>
      <c r="G206">
        <v>3.1237108707427979</v>
      </c>
      <c r="H206">
        <v>4.3472905158996582</v>
      </c>
      <c r="I206">
        <v>4.1278095245361328</v>
      </c>
      <c r="J206">
        <v>2.9566183090209961</v>
      </c>
      <c r="K206">
        <v>7.7965607643127441</v>
      </c>
      <c r="L206">
        <v>2.7660496234893799</v>
      </c>
      <c r="M206">
        <v>4.1553845405578613</v>
      </c>
      <c r="N206">
        <v>3.1153309345245361</v>
      </c>
      <c r="O206">
        <v>2.0574071407318115</v>
      </c>
      <c r="P206">
        <v>3.2971327304840088</v>
      </c>
      <c r="Q206">
        <v>2.3269491195678711</v>
      </c>
      <c r="R206">
        <v>7.0303301811218262</v>
      </c>
      <c r="S206">
        <v>3.0771679878234863</v>
      </c>
      <c r="T206">
        <v>2.1889240741729736</v>
      </c>
      <c r="U206">
        <v>2.2589652538299561</v>
      </c>
      <c r="V206">
        <v>2.5578010082244873</v>
      </c>
      <c r="W206">
        <v>2.0637538433074951</v>
      </c>
      <c r="X206">
        <v>2.2335205078125</v>
      </c>
      <c r="Y206">
        <v>2.4366600513458252</v>
      </c>
    </row>
    <row r="207" spans="1:25" x14ac:dyDescent="0.25">
      <c r="A207">
        <v>600</v>
      </c>
      <c r="B207">
        <v>2.3397009372711182</v>
      </c>
      <c r="C207">
        <v>3.4805748462677002</v>
      </c>
      <c r="D207">
        <v>4.3071675300598145</v>
      </c>
      <c r="E207">
        <v>2.3623859882354736</v>
      </c>
      <c r="F207">
        <v>34.990650177001953</v>
      </c>
      <c r="G207">
        <v>2.6422066688537598</v>
      </c>
      <c r="H207">
        <v>4.3425002098083496</v>
      </c>
      <c r="I207">
        <v>3.6360771656036377</v>
      </c>
      <c r="J207">
        <v>3.1479175090789795</v>
      </c>
      <c r="K207">
        <v>7.5183453559875488</v>
      </c>
      <c r="L207">
        <v>2.7275383472442627</v>
      </c>
      <c r="M207">
        <v>4.1795024871826172</v>
      </c>
      <c r="N207">
        <v>3.1115348339080811</v>
      </c>
      <c r="O207">
        <v>2.2172448635101318</v>
      </c>
      <c r="P207">
        <v>3.3341207504272461</v>
      </c>
      <c r="Q207">
        <v>2.3551816940307617</v>
      </c>
      <c r="R207">
        <v>6.9464201927185059</v>
      </c>
      <c r="S207">
        <v>2.8698925971984863</v>
      </c>
      <c r="T207">
        <v>2.2003734111785889</v>
      </c>
      <c r="U207">
        <v>2.2421689033508301</v>
      </c>
      <c r="V207">
        <v>2.8197958469390869</v>
      </c>
      <c r="W207">
        <v>2.0492422580718994</v>
      </c>
      <c r="X207">
        <v>2.2328906059265137</v>
      </c>
      <c r="Y207">
        <v>2.4174566268920898</v>
      </c>
    </row>
    <row r="208" spans="1:25" x14ac:dyDescent="0.25">
      <c r="A208">
        <v>602</v>
      </c>
      <c r="B208">
        <v>2.3271431922912598</v>
      </c>
      <c r="C208">
        <v>3.4834253787994385</v>
      </c>
      <c r="D208">
        <v>4.2183499336242676</v>
      </c>
      <c r="E208">
        <v>2.3605005741119385</v>
      </c>
      <c r="F208">
        <v>34.648269653320313</v>
      </c>
      <c r="G208">
        <v>2.9867496490478516</v>
      </c>
      <c r="H208">
        <v>4.0038528442382813</v>
      </c>
      <c r="I208">
        <v>4.2828412055969238</v>
      </c>
      <c r="J208">
        <v>2.8769614696502686</v>
      </c>
      <c r="K208">
        <v>7.689857006072998</v>
      </c>
      <c r="L208">
        <v>2.7354657649993896</v>
      </c>
      <c r="M208">
        <v>4.226539134979248</v>
      </c>
      <c r="N208">
        <v>3.0659008026123047</v>
      </c>
      <c r="O208">
        <v>2.2397019863128662</v>
      </c>
      <c r="P208">
        <v>3.323573112487793</v>
      </c>
      <c r="Q208">
        <v>2.3663783073425293</v>
      </c>
      <c r="R208">
        <v>7.0374722480773926</v>
      </c>
      <c r="S208">
        <v>2.7173187732696533</v>
      </c>
      <c r="T208">
        <v>2.1888711452484131</v>
      </c>
      <c r="U208">
        <v>2.2398622035980225</v>
      </c>
      <c r="V208">
        <v>2.5355713367462158</v>
      </c>
      <c r="W208">
        <v>2.064918041229248</v>
      </c>
      <c r="X208">
        <v>2.2023022174835205</v>
      </c>
      <c r="Y208">
        <v>2.4388859272003174</v>
      </c>
    </row>
    <row r="209" spans="1:25" x14ac:dyDescent="0.25">
      <c r="A209">
        <v>604</v>
      </c>
      <c r="B209">
        <v>2.3444521427154541</v>
      </c>
      <c r="C209">
        <v>3.4652707576751709</v>
      </c>
      <c r="D209">
        <v>4.5077295303344727</v>
      </c>
      <c r="E209">
        <v>2.3883798122406006</v>
      </c>
      <c r="F209">
        <v>34.866466522216797</v>
      </c>
      <c r="G209">
        <v>2.7837355136871338</v>
      </c>
      <c r="H209">
        <v>5.1890578269958496</v>
      </c>
      <c r="I209">
        <v>3.5842876434326172</v>
      </c>
      <c r="J209">
        <v>3.2474992275238037</v>
      </c>
      <c r="K209">
        <v>7.6822981834411621</v>
      </c>
      <c r="L209">
        <v>2.7408182621002197</v>
      </c>
      <c r="M209">
        <v>4.1833109855651855</v>
      </c>
      <c r="N209">
        <v>3.0367743968963623</v>
      </c>
      <c r="O209">
        <v>2.2244718074798584</v>
      </c>
      <c r="P209">
        <v>3.2567703723907471</v>
      </c>
      <c r="Q209">
        <v>2.3531057834625244</v>
      </c>
      <c r="R209">
        <v>7.1835627555847168</v>
      </c>
      <c r="S209">
        <v>2.8362741470336914</v>
      </c>
      <c r="T209">
        <v>2.1364068984985352</v>
      </c>
      <c r="U209">
        <v>2.2644670009613037</v>
      </c>
      <c r="V209">
        <v>2.4800775051116943</v>
      </c>
      <c r="W209">
        <v>2.0629479885101318</v>
      </c>
      <c r="X209">
        <v>2.2260804176330566</v>
      </c>
      <c r="Y209">
        <v>2.4498851299285889</v>
      </c>
    </row>
    <row r="210" spans="1:25" x14ac:dyDescent="0.25">
      <c r="A210">
        <v>606</v>
      </c>
      <c r="B210">
        <v>2.3340260982513428</v>
      </c>
      <c r="C210">
        <v>3.2690532207489014</v>
      </c>
      <c r="D210">
        <v>4.5379176139831543</v>
      </c>
      <c r="E210">
        <v>2.4074409008026123</v>
      </c>
      <c r="F210">
        <v>34.927284240722656</v>
      </c>
      <c r="G210">
        <v>2.9781942367553711</v>
      </c>
      <c r="H210">
        <v>4.1320128440856934</v>
      </c>
      <c r="I210">
        <v>4.1723666191101074</v>
      </c>
      <c r="J210">
        <v>2.7210896015167236</v>
      </c>
      <c r="K210">
        <v>7.7233576774597168</v>
      </c>
      <c r="L210">
        <v>2.781773567199707</v>
      </c>
      <c r="M210">
        <v>4.1771035194396973</v>
      </c>
      <c r="N210">
        <v>3.0818123817443848</v>
      </c>
      <c r="O210">
        <v>2.2579782009124756</v>
      </c>
      <c r="P210">
        <v>3.2768747806549072</v>
      </c>
      <c r="Q210">
        <v>2.3348917961120605</v>
      </c>
      <c r="R210">
        <v>7.1006612777709961</v>
      </c>
      <c r="S210">
        <v>2.9612290859222412</v>
      </c>
      <c r="T210">
        <v>2.161729097366333</v>
      </c>
      <c r="U210">
        <v>2.2526021003723145</v>
      </c>
      <c r="V210">
        <v>2.697066068649292</v>
      </c>
      <c r="W210">
        <v>2.0523838996887207</v>
      </c>
      <c r="X210">
        <v>2.1830129623413086</v>
      </c>
      <c r="Y210">
        <v>2.3949143886566162</v>
      </c>
    </row>
    <row r="211" spans="1:25" x14ac:dyDescent="0.25">
      <c r="A211">
        <v>608</v>
      </c>
      <c r="B211">
        <v>2.3138892650604248</v>
      </c>
      <c r="C211">
        <v>3.6336922645568848</v>
      </c>
      <c r="D211">
        <v>4.4468564987182617</v>
      </c>
      <c r="E211">
        <v>2.3467390537261963</v>
      </c>
      <c r="F211">
        <v>34.45599365234375</v>
      </c>
      <c r="G211">
        <v>2.9384772777557373</v>
      </c>
      <c r="H211">
        <v>4.6319661140441895</v>
      </c>
      <c r="I211">
        <v>3.6823835372924805</v>
      </c>
      <c r="J211">
        <v>2.8722772598266602</v>
      </c>
      <c r="K211">
        <v>7.7698616981506348</v>
      </c>
      <c r="L211">
        <v>2.700070858001709</v>
      </c>
      <c r="M211">
        <v>4.1953639984130859</v>
      </c>
      <c r="N211">
        <v>3.0985832214355469</v>
      </c>
      <c r="O211">
        <v>2.2363474369049072</v>
      </c>
      <c r="P211">
        <v>3.4319417476654053</v>
      </c>
      <c r="Q211">
        <v>2.3501138687133789</v>
      </c>
      <c r="R211">
        <v>7.0601596832275391</v>
      </c>
      <c r="S211">
        <v>2.9409842491149902</v>
      </c>
      <c r="T211">
        <v>2.1679317951202393</v>
      </c>
      <c r="U211">
        <v>2.2466564178466797</v>
      </c>
      <c r="V211">
        <v>2.9533026218414307</v>
      </c>
      <c r="W211">
        <v>2.0758051872253418</v>
      </c>
      <c r="X211">
        <v>2.1595282554626465</v>
      </c>
      <c r="Y211">
        <v>2.335078239440918</v>
      </c>
    </row>
    <row r="212" spans="1:25" x14ac:dyDescent="0.25">
      <c r="A212">
        <v>610</v>
      </c>
      <c r="B212">
        <v>2.3259918689727783</v>
      </c>
      <c r="C212">
        <v>3.5179550647735596</v>
      </c>
      <c r="D212">
        <v>4.6039929389953613</v>
      </c>
      <c r="E212">
        <v>2.3429524898529053</v>
      </c>
      <c r="F212">
        <v>34.171401977539063</v>
      </c>
      <c r="G212">
        <v>2.9852850437164307</v>
      </c>
      <c r="H212">
        <v>3.7258753776550293</v>
      </c>
      <c r="I212">
        <v>4.2940878868103027</v>
      </c>
      <c r="J212">
        <v>2.6519222259521484</v>
      </c>
      <c r="K212">
        <v>7.5739102363586426</v>
      </c>
      <c r="L212">
        <v>2.7128860950469971</v>
      </c>
      <c r="M212">
        <v>4.2582211494445801</v>
      </c>
      <c r="N212">
        <v>3.0882282257080078</v>
      </c>
      <c r="O212">
        <v>2.2749505043029785</v>
      </c>
      <c r="P212">
        <v>3.3391115665435791</v>
      </c>
      <c r="Q212">
        <v>2.3565187454223633</v>
      </c>
      <c r="R212">
        <v>6.9731574058532715</v>
      </c>
      <c r="S212">
        <v>3.2117762565612793</v>
      </c>
      <c r="T212">
        <v>2.1673541069030762</v>
      </c>
      <c r="U212">
        <v>2.2133884429931641</v>
      </c>
      <c r="V212">
        <v>2.83359694480896</v>
      </c>
      <c r="W212">
        <v>2.1022439002990723</v>
      </c>
      <c r="X212">
        <v>2.1483240127563477</v>
      </c>
      <c r="Y212">
        <v>2.3621752262115479</v>
      </c>
    </row>
    <row r="213" spans="1:25" x14ac:dyDescent="0.25">
      <c r="A213">
        <v>612</v>
      </c>
      <c r="B213">
        <v>2.3288917541503906</v>
      </c>
      <c r="C213">
        <v>3.4728271961212158</v>
      </c>
      <c r="D213">
        <v>4.6366448402404785</v>
      </c>
      <c r="E213">
        <v>2.4083335399627686</v>
      </c>
      <c r="F213">
        <v>35.019332885742188</v>
      </c>
      <c r="G213">
        <v>3.365694522857666</v>
      </c>
      <c r="H213">
        <v>4.4654030799865723</v>
      </c>
      <c r="I213">
        <v>4.3854656219482422</v>
      </c>
      <c r="J213">
        <v>2.7491891384124756</v>
      </c>
      <c r="K213">
        <v>7.6445541381835938</v>
      </c>
      <c r="L213">
        <v>2.7551479339599609</v>
      </c>
      <c r="M213">
        <v>4.1973204612731934</v>
      </c>
      <c r="N213">
        <v>3.0599956512451172</v>
      </c>
      <c r="O213">
        <v>2.271327018737793</v>
      </c>
      <c r="P213">
        <v>3.2786564826965332</v>
      </c>
      <c r="Q213">
        <v>2.345616340637207</v>
      </c>
      <c r="R213">
        <v>6.9634437561035156</v>
      </c>
      <c r="S213">
        <v>2.9101812839508057</v>
      </c>
      <c r="T213">
        <v>2.1461892127990723</v>
      </c>
      <c r="U213">
        <v>2.1744928359985352</v>
      </c>
      <c r="V213">
        <v>2.746737003326416</v>
      </c>
      <c r="W213">
        <v>2.0874981880187988</v>
      </c>
      <c r="X213">
        <v>2.1900308132171631</v>
      </c>
      <c r="Y213">
        <v>2.4326486587524414</v>
      </c>
    </row>
    <row r="214" spans="1:25" x14ac:dyDescent="0.25">
      <c r="A214">
        <v>614</v>
      </c>
      <c r="B214">
        <v>2.3344948291778564</v>
      </c>
      <c r="C214">
        <v>3.6363513469696045</v>
      </c>
      <c r="D214">
        <v>4.4951357841491699</v>
      </c>
      <c r="E214">
        <v>2.3981306552886963</v>
      </c>
      <c r="F214">
        <v>34.606945037841797</v>
      </c>
      <c r="G214">
        <v>2.8614473342895508</v>
      </c>
      <c r="H214">
        <v>4.276329517364502</v>
      </c>
      <c r="I214">
        <v>4.0748038291931152</v>
      </c>
      <c r="J214">
        <v>3.0495054721832275</v>
      </c>
      <c r="K214">
        <v>7.3587408065795898</v>
      </c>
      <c r="L214">
        <v>2.7872133255004883</v>
      </c>
      <c r="M214">
        <v>4.1283669471740723</v>
      </c>
      <c r="N214">
        <v>3.1125214099884033</v>
      </c>
      <c r="O214">
        <v>2.1209757328033447</v>
      </c>
      <c r="P214">
        <v>3.4416518211364746</v>
      </c>
      <c r="Q214">
        <v>2.3821377754211426</v>
      </c>
      <c r="R214">
        <v>7.0798220634460449</v>
      </c>
      <c r="S214">
        <v>2.5293498039245605</v>
      </c>
      <c r="T214">
        <v>2.1141128540039063</v>
      </c>
      <c r="U214">
        <v>2.2865726947784424</v>
      </c>
      <c r="V214">
        <v>2.5414905548095703</v>
      </c>
      <c r="W214">
        <v>2.1050941944122314</v>
      </c>
      <c r="X214">
        <v>2.1951680183410645</v>
      </c>
      <c r="Y214">
        <v>2.5211091041564941</v>
      </c>
    </row>
    <row r="215" spans="1:25" x14ac:dyDescent="0.25">
      <c r="A215">
        <v>616</v>
      </c>
      <c r="B215">
        <v>2.3230884075164795</v>
      </c>
      <c r="C215">
        <v>3.1783573627471924</v>
      </c>
      <c r="D215">
        <v>4.2831382751464844</v>
      </c>
      <c r="E215">
        <v>2.3567459583282471</v>
      </c>
      <c r="F215">
        <v>34.016094207763672</v>
      </c>
      <c r="G215">
        <v>3.0291988849639893</v>
      </c>
      <c r="H215">
        <v>4.4615869522094727</v>
      </c>
      <c r="I215">
        <v>4.442896842956543</v>
      </c>
      <c r="J215">
        <v>2.8207199573516846</v>
      </c>
      <c r="K215">
        <v>7.5599536895751953</v>
      </c>
      <c r="L215">
        <v>2.805424690246582</v>
      </c>
      <c r="M215">
        <v>4.1402630805969238</v>
      </c>
      <c r="N215">
        <v>3.116750955581665</v>
      </c>
      <c r="O215">
        <v>2.0054051876068115</v>
      </c>
      <c r="P215">
        <v>3.3492581844329834</v>
      </c>
      <c r="Q215">
        <v>2.4086968898773193</v>
      </c>
      <c r="R215">
        <v>7.1948561668395996</v>
      </c>
      <c r="S215">
        <v>2.8809871673583984</v>
      </c>
      <c r="T215">
        <v>2.1471455097198486</v>
      </c>
      <c r="U215">
        <v>2.235182523727417</v>
      </c>
      <c r="V215">
        <v>2.7590904235839844</v>
      </c>
      <c r="W215">
        <v>2.0937564373016357</v>
      </c>
      <c r="X215">
        <v>2.1893458366394043</v>
      </c>
      <c r="Y215">
        <v>2.4047231674194336</v>
      </c>
    </row>
    <row r="216" spans="1:25" x14ac:dyDescent="0.25">
      <c r="A216">
        <v>618</v>
      </c>
      <c r="B216">
        <v>2.319204568862915</v>
      </c>
      <c r="C216">
        <v>3.0850980281829834</v>
      </c>
      <c r="D216">
        <v>4.3378520011901855</v>
      </c>
      <c r="E216">
        <v>2.3886198997497559</v>
      </c>
      <c r="F216">
        <v>34.730598449707031</v>
      </c>
      <c r="G216">
        <v>2.6431155204772949</v>
      </c>
      <c r="H216">
        <v>4.9602413177490234</v>
      </c>
      <c r="I216">
        <v>3.8550148010253906</v>
      </c>
      <c r="J216">
        <v>2.967113733291626</v>
      </c>
      <c r="K216">
        <v>7.7129135131835938</v>
      </c>
      <c r="L216">
        <v>2.7100813388824463</v>
      </c>
      <c r="M216">
        <v>4.1266374588012695</v>
      </c>
      <c r="N216">
        <v>3.0672512054443359</v>
      </c>
      <c r="O216">
        <v>2.1471958160400391</v>
      </c>
      <c r="P216">
        <v>3.126244068145752</v>
      </c>
      <c r="Q216">
        <v>2.3873646259307861</v>
      </c>
      <c r="R216">
        <v>7.1680679321289063</v>
      </c>
      <c r="S216">
        <v>3.3940136432647705</v>
      </c>
      <c r="T216">
        <v>2.202617883682251</v>
      </c>
      <c r="U216">
        <v>2.1590485572814941</v>
      </c>
      <c r="V216">
        <v>3.1832559108734131</v>
      </c>
      <c r="W216">
        <v>2.0958151817321777</v>
      </c>
      <c r="X216">
        <v>2.1744263172149658</v>
      </c>
      <c r="Y216">
        <v>2.2656660079956055</v>
      </c>
    </row>
    <row r="217" spans="1:25" x14ac:dyDescent="0.25">
      <c r="A217">
        <v>620</v>
      </c>
      <c r="B217">
        <v>2.3211824893951416</v>
      </c>
      <c r="C217">
        <v>3.7370331287384033</v>
      </c>
      <c r="D217">
        <v>4.4297585487365723</v>
      </c>
      <c r="E217">
        <v>2.3046259880065918</v>
      </c>
      <c r="F217">
        <v>34.021724700927734</v>
      </c>
      <c r="G217">
        <v>2.9404144287109375</v>
      </c>
      <c r="H217">
        <v>4.231776237487793</v>
      </c>
      <c r="I217">
        <v>4.4644737243652344</v>
      </c>
      <c r="J217">
        <v>2.4453456401824951</v>
      </c>
      <c r="K217">
        <v>7.8383779525756836</v>
      </c>
      <c r="L217">
        <v>2.732163667678833</v>
      </c>
      <c r="M217">
        <v>4.1221189498901367</v>
      </c>
      <c r="N217">
        <v>3.0686016082763672</v>
      </c>
      <c r="O217">
        <v>2.2347047328948975</v>
      </c>
      <c r="P217">
        <v>3.0974323749542236</v>
      </c>
      <c r="Q217">
        <v>2.3041863441467285</v>
      </c>
      <c r="R217">
        <v>7.0855193138122559</v>
      </c>
      <c r="S217">
        <v>3.6175787448883057</v>
      </c>
      <c r="T217">
        <v>2.1652090549468994</v>
      </c>
      <c r="U217">
        <v>2.1495633125305176</v>
      </c>
      <c r="V217">
        <v>2.857177734375</v>
      </c>
      <c r="W217">
        <v>2.1247386932373047</v>
      </c>
      <c r="X217">
        <v>2.1720869541168213</v>
      </c>
      <c r="Y217">
        <v>2.2150173187255859</v>
      </c>
    </row>
    <row r="218" spans="1:25" x14ac:dyDescent="0.25">
      <c r="A218">
        <v>622</v>
      </c>
      <c r="B218">
        <v>2.3347396850585938</v>
      </c>
      <c r="C218">
        <v>3.8009276390075684</v>
      </c>
      <c r="D218">
        <v>4.1642794609069824</v>
      </c>
      <c r="E218">
        <v>2.329939603805542</v>
      </c>
      <c r="F218">
        <v>34.196895599365234</v>
      </c>
      <c r="G218">
        <v>2.7093360424041748</v>
      </c>
      <c r="H218">
        <v>4.7484955787658691</v>
      </c>
      <c r="I218">
        <v>3.6373310089111328</v>
      </c>
      <c r="J218">
        <v>2.8702549934387207</v>
      </c>
      <c r="K218">
        <v>7.890404224395752</v>
      </c>
      <c r="L218">
        <v>2.7485871315002441</v>
      </c>
      <c r="M218">
        <v>4.1994051933288574</v>
      </c>
      <c r="N218">
        <v>3.0293292999267578</v>
      </c>
      <c r="O218">
        <v>2.2209179401397705</v>
      </c>
      <c r="P218">
        <v>3.3971481323242188</v>
      </c>
      <c r="Q218">
        <v>2.2955653667449951</v>
      </c>
      <c r="R218">
        <v>7.1153659820556641</v>
      </c>
      <c r="S218">
        <v>3.8651425838470459</v>
      </c>
      <c r="T218">
        <v>2.1954987049102783</v>
      </c>
      <c r="U218">
        <v>2.1340529918670654</v>
      </c>
      <c r="V218">
        <v>2.3709235191345215</v>
      </c>
      <c r="W218">
        <v>2.1294846534729004</v>
      </c>
      <c r="X218">
        <v>2.1675307750701904</v>
      </c>
      <c r="Y218">
        <v>2.2215909957885742</v>
      </c>
    </row>
    <row r="219" spans="1:25" x14ac:dyDescent="0.25">
      <c r="A219">
        <v>624</v>
      </c>
      <c r="B219">
        <v>2.3389892578125</v>
      </c>
      <c r="C219">
        <v>3.2976527214050293</v>
      </c>
      <c r="D219">
        <v>4.2452101707458496</v>
      </c>
      <c r="E219">
        <v>2.3644313812255859</v>
      </c>
      <c r="F219">
        <v>34.427417755126953</v>
      </c>
      <c r="G219">
        <v>2.8178741931915283</v>
      </c>
      <c r="H219">
        <v>3.9673371315002441</v>
      </c>
      <c r="I219">
        <v>3.9584064483642578</v>
      </c>
      <c r="J219">
        <v>2.9535603523254395</v>
      </c>
      <c r="K219">
        <v>7.6779632568359375</v>
      </c>
      <c r="L219">
        <v>2.7413704395294189</v>
      </c>
      <c r="M219">
        <v>4.2669787406921387</v>
      </c>
      <c r="N219">
        <v>3.0770297050476074</v>
      </c>
      <c r="O219">
        <v>2.273188591003418</v>
      </c>
      <c r="P219">
        <v>3.5515544414520264</v>
      </c>
      <c r="Q219">
        <v>2.2949717044830322</v>
      </c>
      <c r="R219">
        <v>7.0856871604919434</v>
      </c>
      <c r="S219">
        <v>3.7151496410369873</v>
      </c>
      <c r="T219">
        <v>2.2498621940612793</v>
      </c>
      <c r="U219">
        <v>2.1957767009735107</v>
      </c>
      <c r="V219">
        <v>2.1741700172424316</v>
      </c>
      <c r="W219">
        <v>2.1262223720550537</v>
      </c>
      <c r="X219">
        <v>2.2002902030944824</v>
      </c>
      <c r="Y219">
        <v>2.3339653015136719</v>
      </c>
    </row>
    <row r="220" spans="1:25" x14ac:dyDescent="0.25">
      <c r="A220">
        <v>626</v>
      </c>
      <c r="B220">
        <v>2.3292982578277588</v>
      </c>
      <c r="C220">
        <v>3.1932790279388428</v>
      </c>
      <c r="D220">
        <v>4.0438027381896973</v>
      </c>
      <c r="E220">
        <v>2.2978174686431885</v>
      </c>
      <c r="F220">
        <v>34.613056182861328</v>
      </c>
      <c r="G220">
        <v>3.0955808162689209</v>
      </c>
      <c r="H220">
        <v>4.9979948997497559</v>
      </c>
      <c r="I220">
        <v>4.2033090591430664</v>
      </c>
      <c r="J220">
        <v>2.8208174705505371</v>
      </c>
      <c r="K220">
        <v>7.8484306335449219</v>
      </c>
      <c r="L220">
        <v>2.7369637489318848</v>
      </c>
      <c r="M220">
        <v>4.2922320365905762</v>
      </c>
      <c r="N220">
        <v>3.1516740322113037</v>
      </c>
      <c r="O220">
        <v>2.3067348003387451</v>
      </c>
      <c r="P220">
        <v>3.2364532947540283</v>
      </c>
      <c r="Q220">
        <v>2.3094644546508789</v>
      </c>
      <c r="R220">
        <v>7.1039547920227051</v>
      </c>
      <c r="S220">
        <v>2.8877241611480713</v>
      </c>
      <c r="T220">
        <v>2.2676668167114258</v>
      </c>
      <c r="U220">
        <v>2.220977783203125</v>
      </c>
      <c r="V220">
        <v>2.0426256656646729</v>
      </c>
      <c r="W220">
        <v>2.0570731163024902</v>
      </c>
      <c r="X220">
        <v>2.2691879272460938</v>
      </c>
      <c r="Y220">
        <v>2.3408753871917725</v>
      </c>
    </row>
    <row r="221" spans="1:25" x14ac:dyDescent="0.25">
      <c r="A221">
        <v>628</v>
      </c>
      <c r="B221">
        <v>2.3065845966339111</v>
      </c>
      <c r="C221">
        <v>3.5771627426147461</v>
      </c>
      <c r="D221">
        <v>3.7619612216949463</v>
      </c>
      <c r="E221">
        <v>2.3251442909240723</v>
      </c>
      <c r="F221">
        <v>34.709991455078125</v>
      </c>
      <c r="G221">
        <v>2.5179085731506348</v>
      </c>
      <c r="H221">
        <v>4.7891316413879395</v>
      </c>
      <c r="I221">
        <v>3.4957077503204346</v>
      </c>
      <c r="J221">
        <v>2.8513412475585938</v>
      </c>
      <c r="K221">
        <v>7.7455916404724121</v>
      </c>
      <c r="L221">
        <v>2.6628005504608154</v>
      </c>
      <c r="M221">
        <v>4.3151388168334961</v>
      </c>
      <c r="N221">
        <v>3.2080576419830322</v>
      </c>
      <c r="O221">
        <v>2.3528933525085449</v>
      </c>
      <c r="P221">
        <v>3.1738979816436768</v>
      </c>
      <c r="Q221">
        <v>2.3341064453125</v>
      </c>
      <c r="R221">
        <v>7.3163094520568848</v>
      </c>
      <c r="S221">
        <v>2.1376919746398926</v>
      </c>
      <c r="T221">
        <v>2.1561839580535889</v>
      </c>
      <c r="U221">
        <v>2.2716519832611084</v>
      </c>
      <c r="V221">
        <v>2.2706165313720703</v>
      </c>
      <c r="W221">
        <v>2.038440465927124</v>
      </c>
      <c r="X221">
        <v>2.22438645362854</v>
      </c>
      <c r="Y221">
        <v>2.2424509525299072</v>
      </c>
    </row>
    <row r="222" spans="1:25" x14ac:dyDescent="0.25">
      <c r="A222">
        <v>630</v>
      </c>
      <c r="B222">
        <v>2.3206768035888672</v>
      </c>
      <c r="C222">
        <v>3.5052719116210938</v>
      </c>
      <c r="D222">
        <v>4.1135187149047852</v>
      </c>
      <c r="E222">
        <v>2.3990192413330078</v>
      </c>
      <c r="F222">
        <v>33.144100189208984</v>
      </c>
      <c r="G222">
        <v>3.1386995315551758</v>
      </c>
      <c r="H222">
        <v>3.6275937557220459</v>
      </c>
      <c r="I222">
        <v>4.173283576965332</v>
      </c>
      <c r="J222">
        <v>2.4248726367950439</v>
      </c>
      <c r="K222">
        <v>7.5981416702270508</v>
      </c>
      <c r="L222">
        <v>2.8059878349304199</v>
      </c>
      <c r="M222">
        <v>4.2426161766052246</v>
      </c>
      <c r="N222">
        <v>3.1628453731536865</v>
      </c>
      <c r="O222">
        <v>2.4195480346679688</v>
      </c>
      <c r="P222">
        <v>3.446819543838501</v>
      </c>
      <c r="Q222">
        <v>2.2235324382781982</v>
      </c>
      <c r="R222">
        <v>7.3516011238098145</v>
      </c>
      <c r="S222">
        <v>2</v>
      </c>
      <c r="T222">
        <v>2.0220482349395752</v>
      </c>
      <c r="U222">
        <v>2.3215441703796387</v>
      </c>
      <c r="V222">
        <v>2</v>
      </c>
      <c r="W222">
        <v>2.0482447147369385</v>
      </c>
      <c r="X222">
        <v>2.1595311164855957</v>
      </c>
      <c r="Y222">
        <v>2.2412605285644531</v>
      </c>
    </row>
    <row r="223" spans="1:25" x14ac:dyDescent="0.25">
      <c r="A223">
        <v>632</v>
      </c>
      <c r="B223">
        <v>2.347118616104126</v>
      </c>
      <c r="C223">
        <v>3.5153918266296387</v>
      </c>
      <c r="D223">
        <v>4.2459454536437988</v>
      </c>
      <c r="E223">
        <v>2.4043989181518555</v>
      </c>
      <c r="F223">
        <v>33.951503753662109</v>
      </c>
      <c r="G223">
        <v>2.5657625198364258</v>
      </c>
      <c r="H223">
        <v>4.0358624458312988</v>
      </c>
      <c r="I223">
        <v>3.048999547958374</v>
      </c>
      <c r="J223">
        <v>3.3009510040283203</v>
      </c>
      <c r="K223">
        <v>7.6576619148254395</v>
      </c>
      <c r="L223">
        <v>2.8015103340148926</v>
      </c>
      <c r="M223">
        <v>4.2080693244934082</v>
      </c>
      <c r="N223">
        <v>3.0864443778991699</v>
      </c>
      <c r="O223">
        <v>2.1304125785827637</v>
      </c>
      <c r="P223">
        <v>3.4244260787963867</v>
      </c>
      <c r="Q223">
        <v>2.2532610893249512</v>
      </c>
      <c r="R223">
        <v>7.2125520706176758</v>
      </c>
      <c r="S223">
        <v>2.0815157890319824</v>
      </c>
      <c r="T223">
        <v>2.0772218704223633</v>
      </c>
      <c r="U223">
        <v>2.1916141510009766</v>
      </c>
      <c r="V223">
        <v>2.5662295818328857</v>
      </c>
      <c r="W223">
        <v>2.1361830234527588</v>
      </c>
      <c r="X223">
        <v>2.0994951725006104</v>
      </c>
      <c r="Y223">
        <v>2.2458930015563965</v>
      </c>
    </row>
    <row r="224" spans="1:25" x14ac:dyDescent="0.25">
      <c r="A224">
        <v>634</v>
      </c>
      <c r="B224">
        <v>2.2722291946411133</v>
      </c>
      <c r="C224">
        <v>3.4531614780426025</v>
      </c>
      <c r="D224">
        <v>4.2195816040039063</v>
      </c>
      <c r="E224">
        <v>2.4105269908905029</v>
      </c>
      <c r="F224">
        <v>34.702342987060547</v>
      </c>
      <c r="G224">
        <v>2.9051876068115234</v>
      </c>
      <c r="H224">
        <v>2.420893669128418</v>
      </c>
      <c r="I224">
        <v>4.4281506538391113</v>
      </c>
      <c r="J224">
        <v>2.8968803882598877</v>
      </c>
      <c r="K224">
        <v>7.4300765991210938</v>
      </c>
      <c r="L224">
        <v>2.7270517349243164</v>
      </c>
      <c r="M224">
        <v>4.1536612510681152</v>
      </c>
      <c r="N224">
        <v>3.1042947769165039</v>
      </c>
      <c r="O224">
        <v>2.1460211277008057</v>
      </c>
      <c r="P224">
        <v>3.360431432723999</v>
      </c>
      <c r="Q224">
        <v>2.3965089321136475</v>
      </c>
      <c r="R224">
        <v>7.0662264823913574</v>
      </c>
      <c r="S224">
        <v>2.7944772243499756</v>
      </c>
      <c r="T224">
        <v>2.2111649513244629</v>
      </c>
      <c r="U224">
        <v>2.1280343532562256</v>
      </c>
      <c r="V224">
        <v>2.7509834766387939</v>
      </c>
      <c r="W224">
        <v>2.1985878944396973</v>
      </c>
      <c r="X224">
        <v>2.1156380176544189</v>
      </c>
      <c r="Y224">
        <v>2.2885446548461914</v>
      </c>
    </row>
    <row r="225" spans="1:25" x14ac:dyDescent="0.25">
      <c r="A225">
        <v>636</v>
      </c>
      <c r="B225">
        <v>2.2754809856414795</v>
      </c>
      <c r="C225">
        <v>3.3802757263183594</v>
      </c>
      <c r="D225">
        <v>4.4222574234008789</v>
      </c>
      <c r="E225">
        <v>2.3170425891876221</v>
      </c>
      <c r="F225">
        <v>33.958038330078125</v>
      </c>
      <c r="G225">
        <v>3.475255012512207</v>
      </c>
      <c r="H225">
        <v>3.8463423252105713</v>
      </c>
      <c r="I225">
        <v>4.3722071647644043</v>
      </c>
      <c r="J225">
        <v>2.8544356822967529</v>
      </c>
      <c r="K225">
        <v>7.941347599029541</v>
      </c>
      <c r="L225">
        <v>2.8275015354156494</v>
      </c>
      <c r="M225">
        <v>4.0833334922790527</v>
      </c>
      <c r="N225">
        <v>3.0379390716552734</v>
      </c>
      <c r="O225">
        <v>2.144089937210083</v>
      </c>
      <c r="P225">
        <v>3.4159431457519531</v>
      </c>
      <c r="Q225">
        <v>2.4455173015594482</v>
      </c>
      <c r="R225">
        <v>7.0821247100830078</v>
      </c>
      <c r="S225">
        <v>3.2671480178833008</v>
      </c>
      <c r="T225">
        <v>2.3151900768280029</v>
      </c>
      <c r="U225">
        <v>2.1462888717651367</v>
      </c>
      <c r="V225">
        <v>2.2947442531585693</v>
      </c>
      <c r="W225">
        <v>2.1344189643859863</v>
      </c>
      <c r="X225">
        <v>2.2049288749694824</v>
      </c>
      <c r="Y225">
        <v>2.1400408744812012</v>
      </c>
    </row>
    <row r="226" spans="1:25" x14ac:dyDescent="0.25">
      <c r="A226">
        <v>638</v>
      </c>
      <c r="B226">
        <v>2.3101298809051514</v>
      </c>
      <c r="C226">
        <v>3.5840497016906738</v>
      </c>
      <c r="D226">
        <v>4.4105830192565918</v>
      </c>
      <c r="E226">
        <v>2.2471985816955566</v>
      </c>
      <c r="F226">
        <v>33.758907318115234</v>
      </c>
      <c r="G226">
        <v>2.9671454429626465</v>
      </c>
      <c r="H226">
        <v>3.6496777534484863</v>
      </c>
      <c r="I226">
        <v>3.6914594173431396</v>
      </c>
      <c r="J226">
        <v>3.0582039356231689</v>
      </c>
      <c r="K226">
        <v>7.4530544281005859</v>
      </c>
      <c r="L226">
        <v>2.8060097694396973</v>
      </c>
      <c r="M226">
        <v>4.1964178085327148</v>
      </c>
      <c r="N226">
        <v>3.1216459274291992</v>
      </c>
      <c r="O226">
        <v>2.0759918689727783</v>
      </c>
      <c r="P226">
        <v>3.2606165409088135</v>
      </c>
      <c r="Q226">
        <v>2.3307778835296631</v>
      </c>
      <c r="R226">
        <v>6.6035537719726563</v>
      </c>
      <c r="S226">
        <v>2.9301578998565674</v>
      </c>
      <c r="T226">
        <v>2.2273557186126709</v>
      </c>
      <c r="U226">
        <v>2.2462983131408691</v>
      </c>
      <c r="V226">
        <v>2.7526564598083496</v>
      </c>
      <c r="W226">
        <v>2.1492354869842529</v>
      </c>
      <c r="X226">
        <v>2.1083509922027588</v>
      </c>
      <c r="Y226">
        <v>2.1316812038421631</v>
      </c>
    </row>
    <row r="227" spans="1:25" x14ac:dyDescent="0.25">
      <c r="A227">
        <v>640</v>
      </c>
      <c r="B227">
        <v>2.2992076873779297</v>
      </c>
      <c r="C227">
        <v>3.7698605060577393</v>
      </c>
      <c r="D227">
        <v>4.2477107048034668</v>
      </c>
      <c r="E227">
        <v>2.4377138614654541</v>
      </c>
      <c r="F227">
        <v>33.92999267578125</v>
      </c>
      <c r="G227">
        <v>3.4891853332519531</v>
      </c>
      <c r="H227">
        <v>3.9910855293273926</v>
      </c>
      <c r="I227">
        <v>4.4042444229125977</v>
      </c>
      <c r="J227">
        <v>2.4957396984100342</v>
      </c>
      <c r="K227">
        <v>7.6553511619567871</v>
      </c>
      <c r="L227">
        <v>2.7575371265411377</v>
      </c>
      <c r="M227">
        <v>4.2293806076049805</v>
      </c>
      <c r="N227">
        <v>3.1394731998443604</v>
      </c>
      <c r="O227">
        <v>2.2652549743652344</v>
      </c>
      <c r="P227">
        <v>3.1427028179168701</v>
      </c>
      <c r="Q227">
        <v>2.2219147682189941</v>
      </c>
      <c r="R227">
        <v>6.7443337440490723</v>
      </c>
      <c r="S227">
        <v>3.0758607387542725</v>
      </c>
      <c r="T227">
        <v>2.3046309947967529</v>
      </c>
      <c r="U227">
        <v>2.3818097114562988</v>
      </c>
      <c r="V227">
        <v>2.2037990093231201</v>
      </c>
      <c r="W227">
        <v>2.277151346206665</v>
      </c>
      <c r="X227">
        <v>2.0076265335083008</v>
      </c>
      <c r="Y227">
        <v>2.2001876831054688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I3" t="s">
        <v>143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U4">
        <v>194</v>
      </c>
      <c r="W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</row>
    <row r="9" spans="1:104" x14ac:dyDescent="0.25">
      <c r="A9">
        <v>204</v>
      </c>
      <c r="M9">
        <v>204</v>
      </c>
      <c r="N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O13">
        <v>212</v>
      </c>
      <c r="Q13">
        <v>212</v>
      </c>
      <c r="R13">
        <v>212</v>
      </c>
    </row>
    <row r="14" spans="1:104" x14ac:dyDescent="0.25">
      <c r="A14">
        <v>214</v>
      </c>
      <c r="F14">
        <v>214</v>
      </c>
      <c r="J14">
        <v>214</v>
      </c>
    </row>
    <row r="15" spans="1:104" x14ac:dyDescent="0.25">
      <c r="A15">
        <v>216</v>
      </c>
      <c r="K15">
        <v>216</v>
      </c>
    </row>
    <row r="16" spans="1:104" x14ac:dyDescent="0.25">
      <c r="A16">
        <v>218</v>
      </c>
    </row>
    <row r="17" spans="1:22" x14ac:dyDescent="0.25">
      <c r="A17">
        <v>220</v>
      </c>
    </row>
    <row r="18" spans="1:22" x14ac:dyDescent="0.25">
      <c r="A18">
        <v>222</v>
      </c>
      <c r="V18">
        <v>222</v>
      </c>
    </row>
    <row r="19" spans="1:22" x14ac:dyDescent="0.25">
      <c r="A19">
        <v>224</v>
      </c>
      <c r="B19" t="s">
        <v>138</v>
      </c>
      <c r="H19" t="s">
        <v>138</v>
      </c>
      <c r="M19">
        <v>224</v>
      </c>
    </row>
    <row r="20" spans="1:22" x14ac:dyDescent="0.25">
      <c r="A20">
        <v>226</v>
      </c>
      <c r="C20">
        <v>226</v>
      </c>
      <c r="E20">
        <v>226</v>
      </c>
      <c r="P20">
        <v>226</v>
      </c>
      <c r="S20">
        <v>226</v>
      </c>
    </row>
    <row r="21" spans="1:22" x14ac:dyDescent="0.25">
      <c r="A21">
        <v>228</v>
      </c>
      <c r="G21">
        <v>228</v>
      </c>
    </row>
    <row r="22" spans="1:22" x14ac:dyDescent="0.25">
      <c r="A22">
        <v>230</v>
      </c>
      <c r="I22">
        <v>230</v>
      </c>
    </row>
    <row r="23" spans="1:22" x14ac:dyDescent="0.25">
      <c r="A23">
        <v>232</v>
      </c>
    </row>
    <row r="24" spans="1:22" x14ac:dyDescent="0.25">
      <c r="A24">
        <v>234</v>
      </c>
      <c r="D24">
        <v>234</v>
      </c>
      <c r="O24">
        <v>234</v>
      </c>
    </row>
    <row r="25" spans="1:22" x14ac:dyDescent="0.25">
      <c r="A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</row>
    <row r="29" spans="1:22" x14ac:dyDescent="0.25">
      <c r="A29">
        <v>244</v>
      </c>
    </row>
    <row r="30" spans="1:22" x14ac:dyDescent="0.25">
      <c r="A30">
        <v>246</v>
      </c>
      <c r="R30">
        <v>246</v>
      </c>
      <c r="U30" t="s">
        <v>153</v>
      </c>
    </row>
    <row r="31" spans="1:22" x14ac:dyDescent="0.25">
      <c r="A31">
        <v>248</v>
      </c>
    </row>
    <row r="32" spans="1:22" x14ac:dyDescent="0.25">
      <c r="A32">
        <v>250</v>
      </c>
      <c r="Q32">
        <v>250</v>
      </c>
    </row>
    <row r="33" spans="1:25" x14ac:dyDescent="0.25">
      <c r="A33">
        <v>252</v>
      </c>
      <c r="T33">
        <v>252</v>
      </c>
    </row>
    <row r="34" spans="1:25" x14ac:dyDescent="0.25">
      <c r="A34">
        <v>254</v>
      </c>
      <c r="W34">
        <v>254</v>
      </c>
    </row>
    <row r="35" spans="1:25" x14ac:dyDescent="0.25">
      <c r="A35">
        <v>256</v>
      </c>
    </row>
    <row r="36" spans="1:25" x14ac:dyDescent="0.25">
      <c r="A36">
        <v>258</v>
      </c>
      <c r="F36">
        <v>258</v>
      </c>
    </row>
    <row r="37" spans="1:25" x14ac:dyDescent="0.25">
      <c r="A37">
        <v>260</v>
      </c>
    </row>
    <row r="38" spans="1:25" x14ac:dyDescent="0.25">
      <c r="A38">
        <v>262</v>
      </c>
    </row>
    <row r="39" spans="1:25" x14ac:dyDescent="0.25">
      <c r="A39">
        <v>264</v>
      </c>
      <c r="K39">
        <v>264</v>
      </c>
    </row>
    <row r="40" spans="1:25" x14ac:dyDescent="0.25">
      <c r="A40">
        <v>266</v>
      </c>
    </row>
    <row r="41" spans="1:25" x14ac:dyDescent="0.25">
      <c r="A41">
        <v>268</v>
      </c>
    </row>
    <row r="42" spans="1:25" x14ac:dyDescent="0.25">
      <c r="A42">
        <v>270</v>
      </c>
      <c r="U42">
        <v>270</v>
      </c>
    </row>
    <row r="43" spans="1:25" x14ac:dyDescent="0.25">
      <c r="A43">
        <v>272</v>
      </c>
      <c r="E43" t="s">
        <v>139</v>
      </c>
      <c r="M43">
        <v>272</v>
      </c>
      <c r="N43">
        <v>272</v>
      </c>
    </row>
    <row r="44" spans="1:25" x14ac:dyDescent="0.25">
      <c r="A44">
        <v>274</v>
      </c>
    </row>
    <row r="45" spans="1:25" x14ac:dyDescent="0.25">
      <c r="A45">
        <v>276</v>
      </c>
    </row>
    <row r="46" spans="1:25" x14ac:dyDescent="0.25">
      <c r="A46">
        <v>278</v>
      </c>
      <c r="W46" t="s">
        <v>156</v>
      </c>
    </row>
    <row r="47" spans="1:25" x14ac:dyDescent="0.25">
      <c r="A47">
        <v>280</v>
      </c>
      <c r="T47">
        <v>280</v>
      </c>
    </row>
    <row r="48" spans="1:25" x14ac:dyDescent="0.25">
      <c r="A48">
        <v>282</v>
      </c>
      <c r="Y48">
        <v>282</v>
      </c>
    </row>
    <row r="49" spans="1:23" x14ac:dyDescent="0.25">
      <c r="A49">
        <v>284</v>
      </c>
      <c r="B49">
        <v>284</v>
      </c>
      <c r="C49" t="s">
        <v>140</v>
      </c>
      <c r="L49">
        <v>284</v>
      </c>
    </row>
    <row r="50" spans="1:23" x14ac:dyDescent="0.25">
      <c r="A50">
        <v>286</v>
      </c>
      <c r="H50">
        <v>286</v>
      </c>
      <c r="S50">
        <v>286</v>
      </c>
    </row>
    <row r="51" spans="1:23" x14ac:dyDescent="0.25">
      <c r="A51">
        <v>288</v>
      </c>
      <c r="E51">
        <v>288</v>
      </c>
      <c r="R51" t="s">
        <v>151</v>
      </c>
    </row>
    <row r="52" spans="1:23" x14ac:dyDescent="0.25">
      <c r="A52">
        <v>290</v>
      </c>
      <c r="W52" t="s">
        <v>157</v>
      </c>
    </row>
    <row r="53" spans="1:23" x14ac:dyDescent="0.25">
      <c r="A53">
        <v>292</v>
      </c>
    </row>
    <row r="54" spans="1:23" x14ac:dyDescent="0.25">
      <c r="A54">
        <v>294</v>
      </c>
      <c r="J54">
        <v>294</v>
      </c>
    </row>
    <row r="55" spans="1:23" x14ac:dyDescent="0.25">
      <c r="A55">
        <v>296</v>
      </c>
    </row>
    <row r="56" spans="1:23" x14ac:dyDescent="0.25">
      <c r="A56">
        <v>298</v>
      </c>
      <c r="F56">
        <v>298</v>
      </c>
      <c r="H56" t="s">
        <v>142</v>
      </c>
    </row>
    <row r="57" spans="1:23" x14ac:dyDescent="0.25">
      <c r="A57">
        <v>300</v>
      </c>
    </row>
    <row r="58" spans="1:23" x14ac:dyDescent="0.25">
      <c r="A58">
        <v>302</v>
      </c>
      <c r="Q58" t="s">
        <v>149</v>
      </c>
      <c r="V58">
        <v>302</v>
      </c>
    </row>
    <row r="59" spans="1:23" x14ac:dyDescent="0.25">
      <c r="A59">
        <v>304</v>
      </c>
    </row>
    <row r="60" spans="1:23" x14ac:dyDescent="0.25">
      <c r="A60">
        <v>306</v>
      </c>
    </row>
    <row r="61" spans="1:23" x14ac:dyDescent="0.25">
      <c r="A61">
        <v>308</v>
      </c>
    </row>
    <row r="62" spans="1:23" x14ac:dyDescent="0.25">
      <c r="A62">
        <v>310</v>
      </c>
      <c r="R62">
        <v>310</v>
      </c>
    </row>
    <row r="63" spans="1:23" x14ac:dyDescent="0.25">
      <c r="A63">
        <v>312</v>
      </c>
    </row>
    <row r="64" spans="1:23" x14ac:dyDescent="0.25">
      <c r="A64">
        <v>314</v>
      </c>
    </row>
    <row r="65" spans="1:21" x14ac:dyDescent="0.25">
      <c r="A65">
        <v>316</v>
      </c>
    </row>
    <row r="66" spans="1:21" x14ac:dyDescent="0.25">
      <c r="A66">
        <v>318</v>
      </c>
      <c r="Q66">
        <v>318</v>
      </c>
    </row>
    <row r="67" spans="1:21" x14ac:dyDescent="0.25">
      <c r="A67">
        <v>320</v>
      </c>
      <c r="H67">
        <v>320</v>
      </c>
    </row>
    <row r="68" spans="1:21" x14ac:dyDescent="0.25">
      <c r="A68">
        <v>322</v>
      </c>
      <c r="L68" t="s">
        <v>145</v>
      </c>
    </row>
    <row r="69" spans="1:21" x14ac:dyDescent="0.25">
      <c r="A69">
        <v>324</v>
      </c>
    </row>
    <row r="70" spans="1:21" x14ac:dyDescent="0.25">
      <c r="A70">
        <v>326</v>
      </c>
    </row>
    <row r="71" spans="1:21" x14ac:dyDescent="0.25">
      <c r="A71">
        <v>328</v>
      </c>
    </row>
    <row r="72" spans="1:21" x14ac:dyDescent="0.25">
      <c r="A72">
        <v>330</v>
      </c>
      <c r="M72" t="s">
        <v>146</v>
      </c>
    </row>
    <row r="73" spans="1:21" x14ac:dyDescent="0.25">
      <c r="A73">
        <v>332</v>
      </c>
    </row>
    <row r="74" spans="1:21" x14ac:dyDescent="0.25">
      <c r="A74">
        <v>334</v>
      </c>
    </row>
    <row r="75" spans="1:21" x14ac:dyDescent="0.25">
      <c r="A75">
        <v>336</v>
      </c>
      <c r="N75">
        <v>336</v>
      </c>
    </row>
    <row r="76" spans="1:21" x14ac:dyDescent="0.25">
      <c r="A76">
        <v>338</v>
      </c>
      <c r="C76">
        <v>338</v>
      </c>
    </row>
    <row r="77" spans="1:21" x14ac:dyDescent="0.25">
      <c r="A77">
        <v>340</v>
      </c>
    </row>
    <row r="78" spans="1:21" x14ac:dyDescent="0.25">
      <c r="A78">
        <v>342</v>
      </c>
      <c r="P78">
        <v>342</v>
      </c>
    </row>
    <row r="79" spans="1:21" x14ac:dyDescent="0.25">
      <c r="A79">
        <v>344</v>
      </c>
      <c r="U79">
        <v>344</v>
      </c>
    </row>
    <row r="80" spans="1:21" x14ac:dyDescent="0.25">
      <c r="A80">
        <v>346</v>
      </c>
      <c r="L80">
        <v>346</v>
      </c>
    </row>
    <row r="81" spans="1:23" x14ac:dyDescent="0.25">
      <c r="A81">
        <v>348</v>
      </c>
      <c r="T81">
        <v>348</v>
      </c>
      <c r="W81">
        <v>348</v>
      </c>
    </row>
    <row r="82" spans="1:23" x14ac:dyDescent="0.25">
      <c r="A82">
        <v>350</v>
      </c>
    </row>
    <row r="83" spans="1:23" x14ac:dyDescent="0.25">
      <c r="A83">
        <v>352</v>
      </c>
      <c r="N83">
        <v>352</v>
      </c>
    </row>
    <row r="84" spans="1:23" x14ac:dyDescent="0.25">
      <c r="A84">
        <v>354</v>
      </c>
    </row>
    <row r="85" spans="1:23" x14ac:dyDescent="0.25">
      <c r="A85">
        <v>356</v>
      </c>
      <c r="Q85" t="s">
        <v>150</v>
      </c>
    </row>
    <row r="86" spans="1:23" x14ac:dyDescent="0.25">
      <c r="A86">
        <v>358</v>
      </c>
      <c r="I86">
        <v>358</v>
      </c>
    </row>
    <row r="87" spans="1:23" x14ac:dyDescent="0.25">
      <c r="A87">
        <v>360</v>
      </c>
    </row>
    <row r="88" spans="1:23" x14ac:dyDescent="0.25">
      <c r="A88">
        <v>362</v>
      </c>
    </row>
    <row r="89" spans="1:23" x14ac:dyDescent="0.25">
      <c r="A89">
        <v>364</v>
      </c>
    </row>
    <row r="90" spans="1:23" x14ac:dyDescent="0.25">
      <c r="A90">
        <v>366</v>
      </c>
    </row>
    <row r="91" spans="1:23" x14ac:dyDescent="0.25">
      <c r="A91">
        <v>368</v>
      </c>
    </row>
    <row r="92" spans="1:23" x14ac:dyDescent="0.25">
      <c r="A92">
        <v>370</v>
      </c>
    </row>
    <row r="93" spans="1:23" x14ac:dyDescent="0.25">
      <c r="A93">
        <v>372</v>
      </c>
      <c r="I93">
        <v>372</v>
      </c>
    </row>
    <row r="94" spans="1:23" x14ac:dyDescent="0.25">
      <c r="A94">
        <v>374</v>
      </c>
    </row>
    <row r="95" spans="1:23" x14ac:dyDescent="0.25">
      <c r="A95">
        <v>376</v>
      </c>
      <c r="N95" t="s">
        <v>147</v>
      </c>
    </row>
    <row r="96" spans="1:23" x14ac:dyDescent="0.25">
      <c r="A96">
        <v>378</v>
      </c>
    </row>
    <row r="97" spans="1:22" x14ac:dyDescent="0.25">
      <c r="A97">
        <v>380</v>
      </c>
    </row>
    <row r="98" spans="1:22" x14ac:dyDescent="0.25">
      <c r="A98">
        <v>382</v>
      </c>
    </row>
    <row r="99" spans="1:22" x14ac:dyDescent="0.25">
      <c r="A99">
        <v>384</v>
      </c>
      <c r="O99">
        <v>384</v>
      </c>
      <c r="S99">
        <v>384</v>
      </c>
    </row>
    <row r="100" spans="1:22" x14ac:dyDescent="0.25">
      <c r="A100">
        <v>386</v>
      </c>
      <c r="I100">
        <v>386</v>
      </c>
    </row>
    <row r="101" spans="1:22" x14ac:dyDescent="0.25">
      <c r="A101">
        <v>388</v>
      </c>
    </row>
    <row r="102" spans="1:22" x14ac:dyDescent="0.25">
      <c r="A102">
        <v>390</v>
      </c>
    </row>
    <row r="103" spans="1:22" x14ac:dyDescent="0.25">
      <c r="A103">
        <v>392</v>
      </c>
    </row>
    <row r="104" spans="1:22" x14ac:dyDescent="0.25">
      <c r="A104">
        <v>394</v>
      </c>
    </row>
    <row r="105" spans="1:22" x14ac:dyDescent="0.25">
      <c r="A105">
        <v>396</v>
      </c>
      <c r="U105">
        <v>396</v>
      </c>
    </row>
    <row r="106" spans="1:22" x14ac:dyDescent="0.25">
      <c r="A106">
        <v>398</v>
      </c>
      <c r="H106">
        <v>398</v>
      </c>
    </row>
    <row r="107" spans="1:22" x14ac:dyDescent="0.25">
      <c r="A107">
        <v>400</v>
      </c>
    </row>
    <row r="108" spans="1:22" x14ac:dyDescent="0.25">
      <c r="A108">
        <v>402</v>
      </c>
      <c r="C108" t="s">
        <v>141</v>
      </c>
    </row>
    <row r="109" spans="1:22" x14ac:dyDescent="0.25">
      <c r="A109">
        <v>404</v>
      </c>
      <c r="I109" t="s">
        <v>144</v>
      </c>
      <c r="V109">
        <v>404</v>
      </c>
    </row>
    <row r="110" spans="1:22" x14ac:dyDescent="0.25">
      <c r="A110">
        <v>406</v>
      </c>
    </row>
    <row r="111" spans="1:22" x14ac:dyDescent="0.25">
      <c r="A111">
        <v>408</v>
      </c>
    </row>
    <row r="112" spans="1:22" x14ac:dyDescent="0.25">
      <c r="A112">
        <v>410</v>
      </c>
    </row>
    <row r="113" spans="1:23" x14ac:dyDescent="0.25">
      <c r="A113">
        <v>412</v>
      </c>
    </row>
    <row r="114" spans="1:23" x14ac:dyDescent="0.25">
      <c r="A114">
        <v>414</v>
      </c>
      <c r="H114">
        <v>414</v>
      </c>
      <c r="U114" t="s">
        <v>154</v>
      </c>
    </row>
    <row r="115" spans="1:23" x14ac:dyDescent="0.25">
      <c r="A115">
        <v>416</v>
      </c>
      <c r="P115" t="s">
        <v>148</v>
      </c>
    </row>
    <row r="116" spans="1:23" x14ac:dyDescent="0.25">
      <c r="A116">
        <v>418</v>
      </c>
    </row>
    <row r="117" spans="1:23" x14ac:dyDescent="0.25">
      <c r="A117">
        <v>420</v>
      </c>
    </row>
    <row r="118" spans="1:23" x14ac:dyDescent="0.25">
      <c r="A118">
        <v>422</v>
      </c>
    </row>
    <row r="119" spans="1:23" x14ac:dyDescent="0.25">
      <c r="A119">
        <v>424</v>
      </c>
    </row>
    <row r="120" spans="1:23" x14ac:dyDescent="0.25">
      <c r="A120">
        <v>426</v>
      </c>
      <c r="V120">
        <v>426</v>
      </c>
    </row>
    <row r="121" spans="1:23" x14ac:dyDescent="0.25">
      <c r="A121">
        <v>428</v>
      </c>
      <c r="T121" t="s">
        <v>152</v>
      </c>
    </row>
    <row r="122" spans="1:23" x14ac:dyDescent="0.25">
      <c r="A122">
        <v>430</v>
      </c>
      <c r="H122">
        <v>430</v>
      </c>
    </row>
    <row r="123" spans="1:23" x14ac:dyDescent="0.25">
      <c r="A123">
        <v>432</v>
      </c>
    </row>
    <row r="124" spans="1:23" x14ac:dyDescent="0.25">
      <c r="A124">
        <v>434</v>
      </c>
    </row>
    <row r="125" spans="1:23" x14ac:dyDescent="0.25">
      <c r="A125">
        <v>436</v>
      </c>
      <c r="W125" t="s">
        <v>158</v>
      </c>
    </row>
    <row r="126" spans="1:23" x14ac:dyDescent="0.25">
      <c r="A126">
        <v>438</v>
      </c>
    </row>
    <row r="127" spans="1:23" x14ac:dyDescent="0.25">
      <c r="A127">
        <v>440</v>
      </c>
    </row>
    <row r="128" spans="1:23" x14ac:dyDescent="0.25">
      <c r="A128">
        <v>442</v>
      </c>
    </row>
    <row r="129" spans="1:21" x14ac:dyDescent="0.25">
      <c r="A129">
        <v>444</v>
      </c>
    </row>
    <row r="130" spans="1:21" x14ac:dyDescent="0.25">
      <c r="A130">
        <v>446</v>
      </c>
      <c r="U130" t="s">
        <v>155</v>
      </c>
    </row>
    <row r="131" spans="1:21" x14ac:dyDescent="0.25">
      <c r="A131">
        <v>448</v>
      </c>
    </row>
    <row r="132" spans="1:21" x14ac:dyDescent="0.25">
      <c r="A132">
        <v>450</v>
      </c>
    </row>
    <row r="133" spans="1:21" x14ac:dyDescent="0.25">
      <c r="A133">
        <v>452</v>
      </c>
    </row>
    <row r="134" spans="1:21" x14ac:dyDescent="0.25">
      <c r="A134">
        <v>454</v>
      </c>
    </row>
    <row r="135" spans="1:21" x14ac:dyDescent="0.25">
      <c r="A135">
        <v>456</v>
      </c>
    </row>
    <row r="136" spans="1:21" x14ac:dyDescent="0.25">
      <c r="A136">
        <v>458</v>
      </c>
    </row>
    <row r="137" spans="1:21" x14ac:dyDescent="0.25">
      <c r="A137">
        <v>460</v>
      </c>
    </row>
    <row r="138" spans="1:21" x14ac:dyDescent="0.25">
      <c r="A138">
        <v>462</v>
      </c>
    </row>
    <row r="139" spans="1:21" x14ac:dyDescent="0.25">
      <c r="A139">
        <v>464</v>
      </c>
      <c r="D139">
        <v>464</v>
      </c>
      <c r="I139">
        <v>464</v>
      </c>
      <c r="O139">
        <v>464</v>
      </c>
    </row>
    <row r="140" spans="1:21" x14ac:dyDescent="0.25">
      <c r="A140">
        <v>466</v>
      </c>
    </row>
    <row r="141" spans="1:21" x14ac:dyDescent="0.25">
      <c r="A141">
        <v>468</v>
      </c>
    </row>
    <row r="142" spans="1:21" x14ac:dyDescent="0.25">
      <c r="A142">
        <v>470</v>
      </c>
    </row>
    <row r="143" spans="1:21" x14ac:dyDescent="0.25">
      <c r="A143">
        <v>472</v>
      </c>
    </row>
    <row r="144" spans="1:21" x14ac:dyDescent="0.25">
      <c r="A144">
        <v>474</v>
      </c>
    </row>
    <row r="145" spans="1:9" x14ac:dyDescent="0.25">
      <c r="A145">
        <v>476</v>
      </c>
    </row>
    <row r="146" spans="1:9" x14ac:dyDescent="0.25">
      <c r="A146">
        <v>478</v>
      </c>
    </row>
    <row r="147" spans="1:9" x14ac:dyDescent="0.25">
      <c r="A147">
        <v>480</v>
      </c>
    </row>
    <row r="148" spans="1:9" x14ac:dyDescent="0.25">
      <c r="A148">
        <v>482</v>
      </c>
    </row>
    <row r="149" spans="1:9" x14ac:dyDescent="0.25">
      <c r="A149">
        <v>484</v>
      </c>
      <c r="I149">
        <v>484</v>
      </c>
    </row>
    <row r="150" spans="1:9" x14ac:dyDescent="0.25">
      <c r="A150">
        <v>486</v>
      </c>
    </row>
    <row r="151" spans="1:9" x14ac:dyDescent="0.25">
      <c r="A151">
        <v>488</v>
      </c>
    </row>
    <row r="152" spans="1:9" x14ac:dyDescent="0.25">
      <c r="A152">
        <v>490</v>
      </c>
    </row>
    <row r="153" spans="1:9" x14ac:dyDescent="0.25">
      <c r="A153">
        <v>492</v>
      </c>
    </row>
    <row r="154" spans="1:9" x14ac:dyDescent="0.25">
      <c r="A154">
        <v>494</v>
      </c>
    </row>
    <row r="155" spans="1:9" x14ac:dyDescent="0.25">
      <c r="A155">
        <v>496</v>
      </c>
    </row>
    <row r="156" spans="1:9" x14ac:dyDescent="0.25">
      <c r="A156">
        <v>498</v>
      </c>
    </row>
    <row r="157" spans="1:9" x14ac:dyDescent="0.25">
      <c r="A157">
        <v>500</v>
      </c>
    </row>
    <row r="158" spans="1:9" x14ac:dyDescent="0.25">
      <c r="A158">
        <v>502</v>
      </c>
    </row>
    <row r="159" spans="1:9" x14ac:dyDescent="0.25">
      <c r="A159">
        <v>504</v>
      </c>
    </row>
    <row r="160" spans="1:9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9" x14ac:dyDescent="0.25">
      <c r="A193">
        <v>572</v>
      </c>
    </row>
    <row r="194" spans="1:9" x14ac:dyDescent="0.25">
      <c r="A194">
        <v>574</v>
      </c>
    </row>
    <row r="195" spans="1:9" x14ac:dyDescent="0.25">
      <c r="A195">
        <v>576</v>
      </c>
    </row>
    <row r="196" spans="1:9" x14ac:dyDescent="0.25">
      <c r="A196">
        <v>578</v>
      </c>
    </row>
    <row r="197" spans="1:9" x14ac:dyDescent="0.25">
      <c r="A197">
        <v>580</v>
      </c>
      <c r="I197">
        <v>580</v>
      </c>
    </row>
    <row r="198" spans="1:9" x14ac:dyDescent="0.25">
      <c r="A198">
        <v>582</v>
      </c>
    </row>
    <row r="199" spans="1:9" x14ac:dyDescent="0.25">
      <c r="A199">
        <v>584</v>
      </c>
    </row>
    <row r="200" spans="1:9" x14ac:dyDescent="0.25">
      <c r="A200">
        <v>586</v>
      </c>
    </row>
    <row r="201" spans="1:9" x14ac:dyDescent="0.25">
      <c r="A201">
        <v>588</v>
      </c>
    </row>
    <row r="202" spans="1:9" x14ac:dyDescent="0.25">
      <c r="A202">
        <v>590</v>
      </c>
    </row>
    <row r="203" spans="1:9" x14ac:dyDescent="0.25">
      <c r="A203">
        <v>592</v>
      </c>
    </row>
    <row r="204" spans="1:9" x14ac:dyDescent="0.25">
      <c r="A204">
        <v>594</v>
      </c>
    </row>
    <row r="205" spans="1:9" x14ac:dyDescent="0.25">
      <c r="A205">
        <v>596</v>
      </c>
    </row>
    <row r="206" spans="1:9" x14ac:dyDescent="0.25">
      <c r="A206">
        <v>598</v>
      </c>
    </row>
    <row r="207" spans="1:9" x14ac:dyDescent="0.25">
      <c r="A207">
        <v>600</v>
      </c>
    </row>
    <row r="208" spans="1:9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60.980038910336361</v>
      </c>
      <c r="C2">
        <v>14.466111141225991</v>
      </c>
      <c r="H2">
        <v>16.692</v>
      </c>
      <c r="I2">
        <v>7.1760000000000002</v>
      </c>
    </row>
    <row r="3" spans="1:11" x14ac:dyDescent="0.25">
      <c r="A3">
        <v>0.53700000000000003</v>
      </c>
      <c r="B3">
        <v>71.519550035048979</v>
      </c>
      <c r="C3">
        <v>17.082585265980029</v>
      </c>
      <c r="H3">
        <v>21.702999999999999</v>
      </c>
      <c r="I3">
        <v>8.42</v>
      </c>
    </row>
    <row r="4" spans="1:11" x14ac:dyDescent="0.25">
      <c r="A4">
        <v>0.56399999999999995</v>
      </c>
      <c r="B4">
        <v>67.445506321505107</v>
      </c>
      <c r="C4">
        <v>14.38828996548974</v>
      </c>
      <c r="H4">
        <v>19.765999999999998</v>
      </c>
      <c r="I4">
        <v>7.1390000000000002</v>
      </c>
    </row>
    <row r="5" spans="1:11" x14ac:dyDescent="0.25">
      <c r="A5">
        <v>0.59</v>
      </c>
      <c r="B5">
        <v>56.632569444205657</v>
      </c>
      <c r="C5">
        <v>10.766450381224098</v>
      </c>
      <c r="H5">
        <v>14.625</v>
      </c>
      <c r="I5">
        <v>5.4169999999999998</v>
      </c>
    </row>
    <row r="6" spans="1:11" x14ac:dyDescent="0.25">
      <c r="A6">
        <v>0.61699999999999999</v>
      </c>
      <c r="B6">
        <v>51.060993916493878</v>
      </c>
      <c r="C6">
        <v>10.476198428478073</v>
      </c>
      <c r="H6">
        <v>11.976000000000001</v>
      </c>
      <c r="I6">
        <v>5.2789999999999999</v>
      </c>
    </row>
    <row r="7" spans="1:11" x14ac:dyDescent="0.25">
      <c r="A7">
        <v>0.64400000000000002</v>
      </c>
      <c r="B7">
        <v>48.021761512740184</v>
      </c>
      <c r="C7">
        <v>9.9020043480457147</v>
      </c>
      <c r="H7">
        <v>10.531000000000001</v>
      </c>
      <c r="I7">
        <v>5.0060000000000002</v>
      </c>
    </row>
    <row r="8" spans="1:11" x14ac:dyDescent="0.25">
      <c r="A8">
        <v>0.67</v>
      </c>
      <c r="B8">
        <v>44.995148759105895</v>
      </c>
      <c r="C8">
        <v>8.1415631563904647</v>
      </c>
      <c r="H8">
        <v>9.0920000000000005</v>
      </c>
      <c r="I8">
        <v>4.1689999999999996</v>
      </c>
    </row>
    <row r="9" spans="1:11" x14ac:dyDescent="0.25">
      <c r="A9">
        <v>0.69699999999999995</v>
      </c>
      <c r="B9">
        <v>42.59741523642132</v>
      </c>
      <c r="C9">
        <v>5.6323560576512621</v>
      </c>
      <c r="H9">
        <v>7.952</v>
      </c>
      <c r="I9">
        <v>2.976</v>
      </c>
    </row>
    <row r="10" spans="1:11" x14ac:dyDescent="0.25">
      <c r="A10">
        <v>0.72399999999999998</v>
      </c>
      <c r="B10">
        <v>41.766621603561326</v>
      </c>
      <c r="C10">
        <v>3.9076705413342911</v>
      </c>
      <c r="H10">
        <v>7.5570000000000004</v>
      </c>
      <c r="I10">
        <v>2.1560000000000001</v>
      </c>
    </row>
    <row r="11" spans="1:11" x14ac:dyDescent="0.25">
      <c r="A11">
        <v>0.75</v>
      </c>
      <c r="B11">
        <v>41.413271400218328</v>
      </c>
      <c r="C11">
        <v>3.2619651102253759</v>
      </c>
      <c r="H11">
        <v>7.3890000000000002</v>
      </c>
      <c r="I11">
        <v>1.849</v>
      </c>
    </row>
    <row r="12" spans="1:11" x14ac:dyDescent="0.25">
      <c r="A12">
        <v>0.77700000000000002</v>
      </c>
      <c r="B12">
        <v>40.452074716124613</v>
      </c>
      <c r="C12">
        <v>2.8560330313849178</v>
      </c>
      <c r="H12">
        <v>6.9320000000000004</v>
      </c>
      <c r="I12">
        <v>1.6559999999999999</v>
      </c>
    </row>
    <row r="13" spans="1:11" x14ac:dyDescent="0.25">
      <c r="A13">
        <v>0.80400000000000005</v>
      </c>
      <c r="B13">
        <v>40.405802665686835</v>
      </c>
      <c r="C13">
        <v>2.9233378320216783</v>
      </c>
      <c r="H13">
        <v>6.91</v>
      </c>
      <c r="I13">
        <v>1.6879999999999999</v>
      </c>
    </row>
    <row r="14" spans="1:11" x14ac:dyDescent="0.25">
      <c r="A14">
        <v>0.83</v>
      </c>
      <c r="B14">
        <v>42.622654536660107</v>
      </c>
      <c r="C14">
        <v>3.5122548375933267</v>
      </c>
      <c r="H14">
        <v>7.9640000000000004</v>
      </c>
      <c r="I14">
        <v>1.968</v>
      </c>
    </row>
    <row r="15" spans="1:11" x14ac:dyDescent="0.25">
      <c r="A15">
        <v>0.85699999999999998</v>
      </c>
      <c r="B15">
        <v>44.923637408429336</v>
      </c>
      <c r="C15">
        <v>3.8929476161949994</v>
      </c>
      <c r="H15">
        <v>9.0579999999999998</v>
      </c>
      <c r="I15">
        <v>2.149</v>
      </c>
    </row>
    <row r="16" spans="1:11" x14ac:dyDescent="0.25">
      <c r="A16">
        <v>0.88400000000000001</v>
      </c>
      <c r="B16">
        <v>44.799544182255318</v>
      </c>
      <c r="C16">
        <v>3.8929476161949994</v>
      </c>
      <c r="H16">
        <v>8.9990000000000006</v>
      </c>
      <c r="I16">
        <v>2.149</v>
      </c>
    </row>
    <row r="17" spans="1:9" x14ac:dyDescent="0.25">
      <c r="A17">
        <v>0.91</v>
      </c>
      <c r="B17">
        <v>44.021332424892769</v>
      </c>
      <c r="C17">
        <v>3.7141692395036063</v>
      </c>
      <c r="H17">
        <v>8.6289999999999996</v>
      </c>
      <c r="I17">
        <v>2.0640000000000001</v>
      </c>
    </row>
    <row r="18" spans="1:9" x14ac:dyDescent="0.25">
      <c r="A18">
        <v>0.93700000000000006</v>
      </c>
      <c r="B18">
        <v>43.079065215978133</v>
      </c>
      <c r="C18">
        <v>3.2514487351258827</v>
      </c>
      <c r="H18">
        <v>8.1809999999999992</v>
      </c>
      <c r="I18">
        <v>1.8440000000000001</v>
      </c>
    </row>
    <row r="19" spans="1:9" x14ac:dyDescent="0.25">
      <c r="A19">
        <v>0.96399999999999997</v>
      </c>
      <c r="B19">
        <v>40.866419895044658</v>
      </c>
      <c r="C19">
        <v>2.7256299801511963</v>
      </c>
      <c r="H19">
        <v>7.1289999999999996</v>
      </c>
      <c r="I19">
        <v>1.5940000000000001</v>
      </c>
    </row>
    <row r="20" spans="1:9" x14ac:dyDescent="0.25">
      <c r="A20">
        <v>0.99</v>
      </c>
      <c r="B20">
        <v>37.501179863206666</v>
      </c>
      <c r="C20">
        <v>2.2061210502362059</v>
      </c>
      <c r="H20">
        <v>5.5289999999999999</v>
      </c>
      <c r="I20">
        <v>1.347</v>
      </c>
    </row>
    <row r="21" spans="1:9" x14ac:dyDescent="0.25">
      <c r="A21">
        <v>1.0169999999999999</v>
      </c>
      <c r="B21">
        <v>34.878395913392929</v>
      </c>
      <c r="C21">
        <v>2.000000098286129</v>
      </c>
      <c r="H21">
        <v>4.282</v>
      </c>
      <c r="I21">
        <v>1.2490000000000001</v>
      </c>
    </row>
    <row r="22" spans="1:9" x14ac:dyDescent="0.25">
      <c r="A22">
        <v>1.044</v>
      </c>
      <c r="B22">
        <v>34.373609908617233</v>
      </c>
      <c r="C22">
        <v>2.5910203788776762</v>
      </c>
      <c r="H22">
        <v>4.0419999999999998</v>
      </c>
      <c r="I22">
        <v>1.53</v>
      </c>
    </row>
    <row r="23" spans="1:9" x14ac:dyDescent="0.25">
      <c r="A23">
        <v>1.07</v>
      </c>
      <c r="B23">
        <v>36.043610274416835</v>
      </c>
      <c r="C23">
        <v>4.0801390929659878</v>
      </c>
      <c r="H23">
        <v>4.8360000000000003</v>
      </c>
      <c r="I23">
        <v>2.238</v>
      </c>
    </row>
    <row r="24" spans="1:9" x14ac:dyDescent="0.25">
      <c r="A24">
        <v>1.097</v>
      </c>
      <c r="B24">
        <v>37.833497316350673</v>
      </c>
      <c r="C24">
        <v>5.3820663302833118</v>
      </c>
      <c r="H24">
        <v>5.6870000000000003</v>
      </c>
      <c r="I24">
        <v>2.8570000000000002</v>
      </c>
    </row>
    <row r="25" spans="1:9" x14ac:dyDescent="0.25">
      <c r="A25">
        <v>1.1240000000000001</v>
      </c>
      <c r="B25">
        <v>37.982829842763479</v>
      </c>
      <c r="C25">
        <v>5.5860840072134899</v>
      </c>
      <c r="H25">
        <v>5.758</v>
      </c>
      <c r="I25">
        <v>2.9540000000000002</v>
      </c>
    </row>
    <row r="26" spans="1:9" x14ac:dyDescent="0.25">
      <c r="A26">
        <v>1.1499999999999999</v>
      </c>
      <c r="B26">
        <v>37.570587938863333</v>
      </c>
      <c r="C26">
        <v>5.3673434051440205</v>
      </c>
      <c r="H26">
        <v>5.5620000000000003</v>
      </c>
      <c r="I26">
        <v>2.85</v>
      </c>
    </row>
    <row r="27" spans="1:9" x14ac:dyDescent="0.25">
      <c r="A27">
        <v>1.177</v>
      </c>
      <c r="B27">
        <v>36.001544774018861</v>
      </c>
      <c r="C27">
        <v>4.547066147383509</v>
      </c>
      <c r="H27">
        <v>4.8159999999999998</v>
      </c>
      <c r="I27">
        <v>2.46</v>
      </c>
    </row>
    <row r="28" spans="1:9" x14ac:dyDescent="0.25">
      <c r="A28">
        <v>1.204</v>
      </c>
      <c r="B28">
        <v>34.074944855791614</v>
      </c>
      <c r="C28">
        <v>3.5648367130907959</v>
      </c>
      <c r="H28">
        <v>3.9</v>
      </c>
      <c r="I28">
        <v>1.9930000000000001</v>
      </c>
    </row>
    <row r="29" spans="1:9" x14ac:dyDescent="0.25">
      <c r="A29">
        <v>1.23</v>
      </c>
      <c r="B29">
        <v>33.364037899065835</v>
      </c>
      <c r="C29">
        <v>3.1988668596284136</v>
      </c>
      <c r="H29">
        <v>3.5619999999999998</v>
      </c>
      <c r="I29">
        <v>1.819</v>
      </c>
    </row>
    <row r="30" spans="1:9" x14ac:dyDescent="0.25">
      <c r="A30">
        <v>1.2569999999999999</v>
      </c>
      <c r="B30">
        <v>33.077992496359606</v>
      </c>
      <c r="C30">
        <v>3.0285015830166158</v>
      </c>
      <c r="H30">
        <v>3.4260000000000002</v>
      </c>
      <c r="I30">
        <v>1.738</v>
      </c>
    </row>
    <row r="31" spans="1:9" x14ac:dyDescent="0.25">
      <c r="A31">
        <v>1.284</v>
      </c>
      <c r="B31">
        <v>32.632098192141072</v>
      </c>
      <c r="C31">
        <v>2.7761085806287662</v>
      </c>
      <c r="H31">
        <v>3.214</v>
      </c>
      <c r="I31">
        <v>1.6180000000000001</v>
      </c>
    </row>
    <row r="32" spans="1:9" x14ac:dyDescent="0.25">
      <c r="A32">
        <v>1.31</v>
      </c>
      <c r="B32">
        <v>32.383911739793021</v>
      </c>
      <c r="C32">
        <v>2.6499120794348414</v>
      </c>
      <c r="H32">
        <v>3.0960000000000001</v>
      </c>
      <c r="I32">
        <v>1.5580000000000001</v>
      </c>
    </row>
    <row r="33" spans="1:9" x14ac:dyDescent="0.25">
      <c r="A33">
        <v>1.337</v>
      </c>
      <c r="B33">
        <v>32.354465889514444</v>
      </c>
      <c r="C33">
        <v>2.643602254375145</v>
      </c>
      <c r="H33">
        <v>3.0819999999999999</v>
      </c>
      <c r="I33">
        <v>1.5549999999999999</v>
      </c>
    </row>
    <row r="34" spans="1:9" x14ac:dyDescent="0.25">
      <c r="A34">
        <v>1.3640000000000001</v>
      </c>
      <c r="B34">
        <v>32.486972215768063</v>
      </c>
      <c r="C34">
        <v>2.6835644797532212</v>
      </c>
      <c r="H34">
        <v>3.145</v>
      </c>
      <c r="I34">
        <v>1.5740000000000001</v>
      </c>
    </row>
    <row r="35" spans="1:9" x14ac:dyDescent="0.25">
      <c r="A35">
        <v>1.39</v>
      </c>
      <c r="B35">
        <v>33.513370425478641</v>
      </c>
      <c r="C35">
        <v>2.8896854317032981</v>
      </c>
      <c r="H35">
        <v>3.633</v>
      </c>
      <c r="I35">
        <v>1.6719999999999999</v>
      </c>
    </row>
    <row r="36" spans="1:9" x14ac:dyDescent="0.25">
      <c r="A36">
        <v>1.417</v>
      </c>
      <c r="B36">
        <v>41.152465297750894</v>
      </c>
      <c r="C36">
        <v>3.9875949920904432</v>
      </c>
      <c r="H36">
        <v>7.2649999999999997</v>
      </c>
      <c r="I36">
        <v>2.194</v>
      </c>
    </row>
    <row r="37" spans="1:9" x14ac:dyDescent="0.25">
      <c r="A37">
        <v>1.444</v>
      </c>
      <c r="B37">
        <v>58.054383357657215</v>
      </c>
      <c r="C37">
        <v>6.2654418386407844</v>
      </c>
      <c r="H37">
        <v>15.301</v>
      </c>
      <c r="I37">
        <v>3.2770000000000001</v>
      </c>
    </row>
    <row r="38" spans="1:9" x14ac:dyDescent="0.25">
      <c r="A38">
        <v>1.47</v>
      </c>
      <c r="B38">
        <v>68.602307582449413</v>
      </c>
      <c r="C38">
        <v>7.7061852272714253</v>
      </c>
      <c r="H38">
        <v>20.315999999999999</v>
      </c>
      <c r="I38">
        <v>3.9620000000000002</v>
      </c>
    </row>
    <row r="39" spans="1:9" x14ac:dyDescent="0.25">
      <c r="A39">
        <v>1.4970000000000001</v>
      </c>
      <c r="B39">
        <v>70.32699309876638</v>
      </c>
      <c r="C39">
        <v>7.9838175298980598</v>
      </c>
      <c r="H39">
        <v>21.135999999999999</v>
      </c>
      <c r="I39">
        <v>4.0940000000000003</v>
      </c>
    </row>
    <row r="40" spans="1:9" x14ac:dyDescent="0.25">
      <c r="A40">
        <v>1.524</v>
      </c>
      <c r="B40">
        <v>68.206891878708447</v>
      </c>
      <c r="C40">
        <v>7.6451902516943608</v>
      </c>
      <c r="H40">
        <v>20.128</v>
      </c>
      <c r="I40">
        <v>3.9329999999999998</v>
      </c>
    </row>
    <row r="41" spans="1:9" x14ac:dyDescent="0.25">
      <c r="A41">
        <v>1.55</v>
      </c>
      <c r="B41">
        <v>60.738162283048013</v>
      </c>
      <c r="C41">
        <v>6.5283512161281276</v>
      </c>
      <c r="H41">
        <v>16.577000000000002</v>
      </c>
      <c r="I41">
        <v>3.4020000000000001</v>
      </c>
    </row>
    <row r="42" spans="1:9" x14ac:dyDescent="0.25">
      <c r="A42">
        <v>1.577</v>
      </c>
      <c r="B42">
        <v>48.259431589988743</v>
      </c>
      <c r="C42">
        <v>4.7510838243136879</v>
      </c>
      <c r="H42">
        <v>10.644</v>
      </c>
      <c r="I42">
        <v>2.5569999999999999</v>
      </c>
    </row>
    <row r="43" spans="1:9" x14ac:dyDescent="0.25">
      <c r="A43">
        <v>1.6040000000000001</v>
      </c>
      <c r="B43">
        <v>39.972528011587691</v>
      </c>
      <c r="C43">
        <v>3.5353908628122133</v>
      </c>
      <c r="H43">
        <v>6.7039999999999997</v>
      </c>
      <c r="I43">
        <v>1.9790000000000001</v>
      </c>
    </row>
    <row r="44" spans="1:9" x14ac:dyDescent="0.25">
      <c r="A44">
        <v>1.63</v>
      </c>
      <c r="B44">
        <v>37.255096685878513</v>
      </c>
      <c r="C44">
        <v>3.0831867335339824</v>
      </c>
      <c r="H44">
        <v>5.4119999999999999</v>
      </c>
      <c r="I44">
        <v>1.764</v>
      </c>
    </row>
    <row r="45" spans="1:9" x14ac:dyDescent="0.25">
      <c r="A45">
        <v>1.657</v>
      </c>
      <c r="B45">
        <v>35.768081246810098</v>
      </c>
      <c r="C45">
        <v>2.8896854317032981</v>
      </c>
      <c r="H45">
        <v>4.7050000000000001</v>
      </c>
      <c r="I45">
        <v>1.6719999999999999</v>
      </c>
    </row>
    <row r="46" spans="1:9" x14ac:dyDescent="0.25">
      <c r="A46">
        <v>1.6839999999999999</v>
      </c>
      <c r="B46">
        <v>35.372665543069139</v>
      </c>
      <c r="C46">
        <v>3.1673177343299326</v>
      </c>
      <c r="H46">
        <v>4.5170000000000003</v>
      </c>
      <c r="I46">
        <v>1.804</v>
      </c>
    </row>
    <row r="47" spans="1:9" x14ac:dyDescent="0.25">
      <c r="A47">
        <v>1.71</v>
      </c>
      <c r="B47">
        <v>36.014164424138251</v>
      </c>
      <c r="C47">
        <v>3.7457183648020878</v>
      </c>
      <c r="H47">
        <v>4.8220000000000001</v>
      </c>
      <c r="I47">
        <v>2.0790000000000002</v>
      </c>
    </row>
    <row r="48" spans="1:9" x14ac:dyDescent="0.25">
      <c r="A48">
        <v>1.7370000000000001</v>
      </c>
      <c r="B48">
        <v>36.554706104252233</v>
      </c>
      <c r="C48">
        <v>4.1810962939211276</v>
      </c>
      <c r="H48">
        <v>5.0789999999999997</v>
      </c>
      <c r="I48">
        <v>2.286</v>
      </c>
    </row>
    <row r="49" spans="1:9" x14ac:dyDescent="0.25">
      <c r="A49">
        <v>1.764</v>
      </c>
      <c r="B49">
        <v>36.962741458112589</v>
      </c>
      <c r="C49">
        <v>4.515517022085028</v>
      </c>
      <c r="H49">
        <v>5.2729999999999997</v>
      </c>
      <c r="I49">
        <v>2.4449999999999998</v>
      </c>
    </row>
    <row r="50" spans="1:9" x14ac:dyDescent="0.25">
      <c r="A50">
        <v>1.79</v>
      </c>
      <c r="B50">
        <v>36.445335803217503</v>
      </c>
      <c r="C50">
        <v>4.4271794712492802</v>
      </c>
      <c r="H50">
        <v>5.0270000000000001</v>
      </c>
      <c r="I50">
        <v>2.403</v>
      </c>
    </row>
    <row r="51" spans="1:9" x14ac:dyDescent="0.25">
      <c r="A51">
        <v>1.8169999999999999</v>
      </c>
      <c r="B51">
        <v>35.177060966218548</v>
      </c>
      <c r="C51">
        <v>4.0338670425282164</v>
      </c>
      <c r="H51">
        <v>4.4240000000000004</v>
      </c>
      <c r="I51">
        <v>2.2160000000000002</v>
      </c>
    </row>
    <row r="52" spans="1:9" x14ac:dyDescent="0.25">
      <c r="A52">
        <v>1.8440000000000001</v>
      </c>
      <c r="B52">
        <v>34.373609908617233</v>
      </c>
      <c r="C52">
        <v>3.8067133403791509</v>
      </c>
      <c r="H52">
        <v>4.0419999999999998</v>
      </c>
      <c r="I52">
        <v>2.1080000000000001</v>
      </c>
    </row>
    <row r="53" spans="1:9" x14ac:dyDescent="0.25">
      <c r="A53">
        <v>1.87</v>
      </c>
      <c r="B53">
        <v>33.927715604398699</v>
      </c>
      <c r="C53">
        <v>3.6510709889066435</v>
      </c>
      <c r="H53">
        <v>3.83</v>
      </c>
      <c r="I53">
        <v>2.0339999999999998</v>
      </c>
    </row>
    <row r="54" spans="1:9" x14ac:dyDescent="0.25">
      <c r="A54">
        <v>1.897</v>
      </c>
      <c r="B54">
        <v>33.605914526354191</v>
      </c>
      <c r="C54">
        <v>3.4659827871555544</v>
      </c>
      <c r="H54">
        <v>3.677</v>
      </c>
      <c r="I54">
        <v>1.946</v>
      </c>
    </row>
    <row r="55" spans="1:9" x14ac:dyDescent="0.25">
      <c r="A55">
        <v>1.9239999999999999</v>
      </c>
      <c r="B55">
        <v>33.557539200896521</v>
      </c>
      <c r="C55">
        <v>3.3629223111805158</v>
      </c>
      <c r="H55">
        <v>3.6539999999999999</v>
      </c>
      <c r="I55">
        <v>1.897</v>
      </c>
    </row>
    <row r="56" spans="1:9" x14ac:dyDescent="0.25">
      <c r="A56">
        <v>1.95</v>
      </c>
      <c r="B56">
        <v>33.685838977110343</v>
      </c>
      <c r="C56">
        <v>3.3481993860412245</v>
      </c>
      <c r="H56">
        <v>3.7149999999999999</v>
      </c>
      <c r="I56">
        <v>1.89</v>
      </c>
    </row>
    <row r="57" spans="1:9" x14ac:dyDescent="0.25">
      <c r="A57">
        <v>1.9770000000000001</v>
      </c>
      <c r="B57">
        <v>33.902476304159912</v>
      </c>
      <c r="C57">
        <v>3.3629223111805158</v>
      </c>
      <c r="H57">
        <v>3.8180000000000001</v>
      </c>
      <c r="I57">
        <v>1.897</v>
      </c>
    </row>
    <row r="58" spans="1:9" x14ac:dyDescent="0.25">
      <c r="A58">
        <v>2.004</v>
      </c>
      <c r="B58">
        <v>34.125423456269182</v>
      </c>
      <c r="C58">
        <v>3.3545092111009209</v>
      </c>
      <c r="H58">
        <v>3.9239999999999999</v>
      </c>
      <c r="I58">
        <v>1.893</v>
      </c>
    </row>
    <row r="59" spans="1:9" x14ac:dyDescent="0.25">
      <c r="A59">
        <v>2.0299999999999998</v>
      </c>
      <c r="B59">
        <v>34.472463834552478</v>
      </c>
      <c r="C59">
        <v>3.4512598620162631</v>
      </c>
      <c r="H59">
        <v>4.0890000000000004</v>
      </c>
      <c r="I59">
        <v>1.9390000000000001</v>
      </c>
    </row>
    <row r="60" spans="1:9" x14ac:dyDescent="0.25">
      <c r="A60">
        <v>2.0569999999999999</v>
      </c>
      <c r="B60">
        <v>36.279177076645496</v>
      </c>
      <c r="C60">
        <v>4.1684766438017355</v>
      </c>
      <c r="H60">
        <v>4.9480000000000004</v>
      </c>
      <c r="I60">
        <v>2.2799999999999998</v>
      </c>
    </row>
    <row r="61" spans="1:9" x14ac:dyDescent="0.25">
      <c r="A61">
        <v>2.0840000000000001</v>
      </c>
      <c r="B61">
        <v>42.206206082720158</v>
      </c>
      <c r="C61">
        <v>5.9078850852579983</v>
      </c>
      <c r="H61">
        <v>7.766</v>
      </c>
      <c r="I61">
        <v>3.1070000000000002</v>
      </c>
    </row>
    <row r="62" spans="1:9" x14ac:dyDescent="0.25">
      <c r="A62">
        <v>2.11</v>
      </c>
      <c r="B62">
        <v>48.776837244883843</v>
      </c>
      <c r="C62">
        <v>7.4180365495452971</v>
      </c>
      <c r="H62">
        <v>10.89</v>
      </c>
      <c r="I62">
        <v>3.8250000000000002</v>
      </c>
    </row>
    <row r="63" spans="1:9" x14ac:dyDescent="0.25">
      <c r="A63">
        <v>2.137</v>
      </c>
      <c r="B63">
        <v>52.011674225488115</v>
      </c>
      <c r="C63">
        <v>7.7776965779479816</v>
      </c>
      <c r="H63">
        <v>12.428000000000001</v>
      </c>
      <c r="I63">
        <v>3.996</v>
      </c>
    </row>
    <row r="64" spans="1:9" x14ac:dyDescent="0.25">
      <c r="A64">
        <v>2.1640000000000001</v>
      </c>
      <c r="B64">
        <v>50.097693957380258</v>
      </c>
      <c r="C64">
        <v>6.6482378922623564</v>
      </c>
      <c r="H64">
        <v>11.518000000000001</v>
      </c>
      <c r="I64">
        <v>3.4590000000000001</v>
      </c>
    </row>
    <row r="65" spans="1:9" x14ac:dyDescent="0.25">
      <c r="A65">
        <v>2.19</v>
      </c>
      <c r="B65">
        <v>42.959178539843911</v>
      </c>
      <c r="C65">
        <v>4.7973558747514602</v>
      </c>
      <c r="H65">
        <v>8.1240000000000006</v>
      </c>
      <c r="I65">
        <v>2.5790000000000002</v>
      </c>
    </row>
    <row r="66" spans="1:9" x14ac:dyDescent="0.25">
      <c r="A66">
        <v>2.2170000000000001</v>
      </c>
      <c r="B66">
        <v>38.132162369176292</v>
      </c>
      <c r="C66">
        <v>3.8004035153194549</v>
      </c>
      <c r="H66">
        <v>5.8289999999999997</v>
      </c>
      <c r="I66">
        <v>2.105</v>
      </c>
    </row>
    <row r="67" spans="1:9" x14ac:dyDescent="0.25">
      <c r="A67">
        <v>2.2440000000000002</v>
      </c>
      <c r="B67">
        <v>36.521053703933852</v>
      </c>
      <c r="C67">
        <v>3.4428467619366683</v>
      </c>
      <c r="H67">
        <v>5.0629999999999997</v>
      </c>
      <c r="I67">
        <v>1.9350000000000001</v>
      </c>
    </row>
    <row r="68" spans="1:9" x14ac:dyDescent="0.25">
      <c r="A68">
        <v>2.27</v>
      </c>
      <c r="B68">
        <v>35.946859623501489</v>
      </c>
      <c r="C68">
        <v>3.3923681614590984</v>
      </c>
      <c r="H68">
        <v>4.79</v>
      </c>
      <c r="I68">
        <v>1.911</v>
      </c>
    </row>
    <row r="69" spans="1:9" x14ac:dyDescent="0.25">
      <c r="A69">
        <v>2.2970000000000002</v>
      </c>
      <c r="B69">
        <v>36.115121625093394</v>
      </c>
      <c r="C69">
        <v>3.6047989384688712</v>
      </c>
      <c r="H69">
        <v>4.87</v>
      </c>
      <c r="I69">
        <v>2.012</v>
      </c>
    </row>
    <row r="70" spans="1:9" x14ac:dyDescent="0.25">
      <c r="A70">
        <v>2.3239999999999998</v>
      </c>
      <c r="B70">
        <v>36.575738854451217</v>
      </c>
      <c r="C70">
        <v>3.7919904152398596</v>
      </c>
      <c r="H70">
        <v>5.0890000000000004</v>
      </c>
      <c r="I70">
        <v>2.101</v>
      </c>
    </row>
    <row r="71" spans="1:9" x14ac:dyDescent="0.25">
      <c r="A71">
        <v>2.35</v>
      </c>
      <c r="B71">
        <v>36.89123010743603</v>
      </c>
      <c r="C71">
        <v>3.8109198904189485</v>
      </c>
      <c r="H71">
        <v>5.2389999999999999</v>
      </c>
      <c r="I71">
        <v>2.11</v>
      </c>
    </row>
    <row r="72" spans="1:9" x14ac:dyDescent="0.25">
      <c r="A72">
        <v>2.3769999999999998</v>
      </c>
      <c r="B72">
        <v>36.994290583411072</v>
      </c>
      <c r="C72">
        <v>3.7814740401403668</v>
      </c>
      <c r="H72">
        <v>5.2880000000000003</v>
      </c>
      <c r="I72">
        <v>2.0960000000000001</v>
      </c>
    </row>
    <row r="73" spans="1:9" x14ac:dyDescent="0.25">
      <c r="A73">
        <v>2.4039999999999999</v>
      </c>
      <c r="B73">
        <v>37.160449309983072</v>
      </c>
      <c r="C73">
        <v>3.8677083159562149</v>
      </c>
      <c r="H73">
        <v>5.367</v>
      </c>
      <c r="I73">
        <v>2.137</v>
      </c>
    </row>
    <row r="74" spans="1:9" x14ac:dyDescent="0.25">
      <c r="A74">
        <v>2.4300000000000002</v>
      </c>
      <c r="B74">
        <v>37.24668358579892</v>
      </c>
      <c r="C74">
        <v>4.0107310173093289</v>
      </c>
      <c r="H74">
        <v>5.4080000000000004</v>
      </c>
      <c r="I74">
        <v>2.2050000000000001</v>
      </c>
    </row>
    <row r="75" spans="1:9" x14ac:dyDescent="0.25">
      <c r="A75">
        <v>2.4569999999999999</v>
      </c>
      <c r="B75">
        <v>37.480147113007682</v>
      </c>
      <c r="C75">
        <v>4.2168519692594071</v>
      </c>
      <c r="H75">
        <v>5.5190000000000001</v>
      </c>
      <c r="I75">
        <v>2.3029999999999999</v>
      </c>
    </row>
    <row r="76" spans="1:9" x14ac:dyDescent="0.25">
      <c r="A76">
        <v>2.484</v>
      </c>
      <c r="B76">
        <v>38.300424370768191</v>
      </c>
      <c r="C76">
        <v>4.6900888487366243</v>
      </c>
      <c r="H76">
        <v>5.9089999999999998</v>
      </c>
      <c r="I76">
        <v>2.528</v>
      </c>
    </row>
    <row r="77" spans="1:9" x14ac:dyDescent="0.25">
      <c r="A77">
        <v>2.5099999999999998</v>
      </c>
      <c r="B77">
        <v>39.903119935931031</v>
      </c>
      <c r="C77">
        <v>5.6744215580492376</v>
      </c>
      <c r="H77">
        <v>6.6710000000000003</v>
      </c>
      <c r="I77">
        <v>2.996</v>
      </c>
    </row>
    <row r="78" spans="1:9" x14ac:dyDescent="0.25">
      <c r="A78">
        <v>2.5369999999999999</v>
      </c>
      <c r="B78">
        <v>42.967591639923505</v>
      </c>
      <c r="C78">
        <v>6.8585653942522304</v>
      </c>
      <c r="H78">
        <v>8.1280000000000001</v>
      </c>
      <c r="I78">
        <v>3.5590000000000002</v>
      </c>
    </row>
    <row r="79" spans="1:9" x14ac:dyDescent="0.25">
      <c r="A79">
        <v>2.5640000000000001</v>
      </c>
      <c r="B79">
        <v>46.759796500800938</v>
      </c>
      <c r="C79">
        <v>7.8975832540822104</v>
      </c>
      <c r="H79">
        <v>9.9309999999999992</v>
      </c>
      <c r="I79">
        <v>4.0529999999999999</v>
      </c>
    </row>
    <row r="80" spans="1:9" x14ac:dyDescent="0.25">
      <c r="A80">
        <v>2.59</v>
      </c>
      <c r="B80">
        <v>48.213159539550979</v>
      </c>
      <c r="C80">
        <v>8.2656563825644902</v>
      </c>
      <c r="H80">
        <v>10.622</v>
      </c>
      <c r="I80">
        <v>4.2279999999999998</v>
      </c>
    </row>
    <row r="81" spans="1:9" x14ac:dyDescent="0.25">
      <c r="A81">
        <v>2.617</v>
      </c>
      <c r="B81">
        <v>46.774519425940241</v>
      </c>
      <c r="C81">
        <v>7.920719279301097</v>
      </c>
      <c r="H81">
        <v>9.9380000000000006</v>
      </c>
      <c r="I81">
        <v>4.0640000000000001</v>
      </c>
    </row>
    <row r="82" spans="1:9" x14ac:dyDescent="0.25">
      <c r="A82">
        <v>2.6440000000000001</v>
      </c>
      <c r="B82">
        <v>44.446193978912326</v>
      </c>
      <c r="C82">
        <v>7.3233891736498533</v>
      </c>
      <c r="H82">
        <v>8.8309999999999995</v>
      </c>
      <c r="I82">
        <v>3.78</v>
      </c>
    </row>
    <row r="83" spans="1:9" x14ac:dyDescent="0.25">
      <c r="A83">
        <v>2.67</v>
      </c>
      <c r="B83">
        <v>42.549039910963664</v>
      </c>
      <c r="C83">
        <v>7.0163110207446362</v>
      </c>
      <c r="H83">
        <v>7.9290000000000003</v>
      </c>
      <c r="I83">
        <v>3.6339999999999999</v>
      </c>
    </row>
    <row r="84" spans="1:9" x14ac:dyDescent="0.25">
      <c r="A84">
        <v>2.6970000000000001</v>
      </c>
      <c r="B84">
        <v>42.546936635943759</v>
      </c>
      <c r="C84">
        <v>7.3465251988687399</v>
      </c>
      <c r="H84">
        <v>7.9279999999999999</v>
      </c>
      <c r="I84">
        <v>3.7909999999999999</v>
      </c>
    </row>
    <row r="85" spans="1:9" x14ac:dyDescent="0.25">
      <c r="A85">
        <v>2.7240000000000002</v>
      </c>
      <c r="B85">
        <v>43.468171094659404</v>
      </c>
      <c r="C85">
        <v>7.8450013785847412</v>
      </c>
      <c r="H85">
        <v>8.3659999999999997</v>
      </c>
      <c r="I85">
        <v>4.0279999999999996</v>
      </c>
    </row>
    <row r="86" spans="1:9" x14ac:dyDescent="0.25">
      <c r="A86">
        <v>2.75</v>
      </c>
      <c r="B86">
        <v>44.036055350032065</v>
      </c>
      <c r="C86">
        <v>8.0637419806542106</v>
      </c>
      <c r="H86">
        <v>8.6359999999999992</v>
      </c>
      <c r="I86">
        <v>4.1319999999999997</v>
      </c>
    </row>
    <row r="87" spans="1:9" x14ac:dyDescent="0.25">
      <c r="A87">
        <v>2.7770000000000001</v>
      </c>
      <c r="B87">
        <v>46.557882098890666</v>
      </c>
      <c r="C87">
        <v>8.9639436891708737</v>
      </c>
      <c r="H87">
        <v>9.8350000000000009</v>
      </c>
      <c r="I87">
        <v>4.5599999999999996</v>
      </c>
    </row>
    <row r="88" spans="1:9" x14ac:dyDescent="0.25">
      <c r="A88">
        <v>2.8039999999999998</v>
      </c>
      <c r="B88">
        <v>54.226422821441489</v>
      </c>
      <c r="C88">
        <v>12.093616918780207</v>
      </c>
      <c r="H88">
        <v>13.481</v>
      </c>
      <c r="I88">
        <v>6.048</v>
      </c>
    </row>
    <row r="89" spans="1:9" x14ac:dyDescent="0.25">
      <c r="A89">
        <v>2.83</v>
      </c>
      <c r="B89">
        <v>55.292783256530157</v>
      </c>
      <c r="C89">
        <v>12.537407947978844</v>
      </c>
      <c r="H89">
        <v>13.988</v>
      </c>
      <c r="I89">
        <v>6.2590000000000003</v>
      </c>
    </row>
    <row r="90" spans="1:9" x14ac:dyDescent="0.25">
      <c r="A90">
        <v>2.8570000000000002</v>
      </c>
      <c r="B90">
        <v>52.84036458332821</v>
      </c>
      <c r="C90">
        <v>10.648666980109768</v>
      </c>
      <c r="H90">
        <v>12.821999999999999</v>
      </c>
      <c r="I90">
        <v>5.3609999999999998</v>
      </c>
    </row>
    <row r="91" spans="1:9" x14ac:dyDescent="0.25">
      <c r="A91">
        <v>2.8839999999999999</v>
      </c>
      <c r="B91">
        <v>49.029230247271684</v>
      </c>
      <c r="C91">
        <v>8.7283768869422165</v>
      </c>
      <c r="H91">
        <v>11.01</v>
      </c>
      <c r="I91">
        <v>4.4480000000000004</v>
      </c>
    </row>
    <row r="92" spans="1:9" x14ac:dyDescent="0.25">
      <c r="A92">
        <v>2.91</v>
      </c>
      <c r="B92">
        <v>47.007982953148996</v>
      </c>
      <c r="C92">
        <v>8.2025581319675283</v>
      </c>
      <c r="H92">
        <v>10.048999999999999</v>
      </c>
      <c r="I92">
        <v>4.1980000000000004</v>
      </c>
    </row>
    <row r="93" spans="1:9" x14ac:dyDescent="0.25">
      <c r="A93">
        <v>2.9369999999999998</v>
      </c>
      <c r="B93">
        <v>45.960551993239427</v>
      </c>
      <c r="C93">
        <v>7.9606815046791732</v>
      </c>
      <c r="H93">
        <v>9.5510000000000002</v>
      </c>
      <c r="I93">
        <v>4.0830000000000002</v>
      </c>
    </row>
    <row r="94" spans="1:9" x14ac:dyDescent="0.25">
      <c r="A94">
        <v>2.964</v>
      </c>
      <c r="B94">
        <v>45.821735841926099</v>
      </c>
      <c r="C94">
        <v>8.2088679570272234</v>
      </c>
      <c r="H94">
        <v>9.4849999999999994</v>
      </c>
      <c r="I94">
        <v>4.2009999999999996</v>
      </c>
    </row>
    <row r="95" spans="1:9" x14ac:dyDescent="0.25">
      <c r="A95">
        <v>2.99</v>
      </c>
      <c r="B95">
        <v>45.657680390374004</v>
      </c>
      <c r="C95">
        <v>8.3960594337982126</v>
      </c>
      <c r="H95">
        <v>9.407</v>
      </c>
      <c r="I95">
        <v>4.29</v>
      </c>
    </row>
    <row r="96" spans="1:9" x14ac:dyDescent="0.25">
      <c r="A96">
        <v>3.0169999999999999</v>
      </c>
      <c r="B96">
        <v>44.406231753534243</v>
      </c>
      <c r="C96">
        <v>7.8597243037240334</v>
      </c>
      <c r="H96">
        <v>8.8119999999999994</v>
      </c>
      <c r="I96">
        <v>4.0350000000000001</v>
      </c>
    </row>
    <row r="97" spans="1:9" x14ac:dyDescent="0.25">
      <c r="A97">
        <v>3.044</v>
      </c>
      <c r="B97">
        <v>43.789972172703912</v>
      </c>
      <c r="C97">
        <v>7.500064275321348</v>
      </c>
      <c r="H97">
        <v>8.5190000000000001</v>
      </c>
      <c r="I97">
        <v>3.8639999999999999</v>
      </c>
    </row>
    <row r="98" spans="1:9" x14ac:dyDescent="0.25">
      <c r="A98">
        <v>3.07</v>
      </c>
      <c r="B98">
        <v>44.343133502937285</v>
      </c>
      <c r="C98">
        <v>7.7819031279877802</v>
      </c>
      <c r="H98">
        <v>8.782</v>
      </c>
      <c r="I98">
        <v>3.9980000000000002</v>
      </c>
    </row>
    <row r="99" spans="1:9" x14ac:dyDescent="0.25">
      <c r="A99">
        <v>3.097</v>
      </c>
      <c r="B99">
        <v>45.548310089339267</v>
      </c>
      <c r="C99">
        <v>8.7220670618825196</v>
      </c>
      <c r="H99">
        <v>9.3550000000000004</v>
      </c>
      <c r="I99">
        <v>4.4450000000000003</v>
      </c>
    </row>
    <row r="100" spans="1:9" x14ac:dyDescent="0.25">
      <c r="A100">
        <v>3.1240000000000001</v>
      </c>
      <c r="B100">
        <v>46.154053295070106</v>
      </c>
      <c r="C100">
        <v>8.8461602880565433</v>
      </c>
      <c r="H100">
        <v>9.6430000000000007</v>
      </c>
      <c r="I100">
        <v>4.5039999999999996</v>
      </c>
    </row>
    <row r="101" spans="1:9" x14ac:dyDescent="0.25">
      <c r="A101">
        <v>3.15</v>
      </c>
      <c r="B101">
        <v>47.056358278606666</v>
      </c>
      <c r="C101">
        <v>8.7851653124794797</v>
      </c>
      <c r="H101">
        <v>10.071999999999999</v>
      </c>
      <c r="I101">
        <v>4.4749999999999996</v>
      </c>
    </row>
    <row r="102" spans="1:9" x14ac:dyDescent="0.25">
      <c r="A102">
        <v>3.177</v>
      </c>
      <c r="B102">
        <v>49.138600548306421</v>
      </c>
      <c r="C102">
        <v>10.966261508114478</v>
      </c>
      <c r="H102">
        <v>11.061999999999999</v>
      </c>
      <c r="I102">
        <v>5.5119999999999996</v>
      </c>
    </row>
    <row r="103" spans="1:9" x14ac:dyDescent="0.25">
      <c r="A103">
        <v>3.2040000000000002</v>
      </c>
      <c r="B103">
        <v>50.64244218753403</v>
      </c>
      <c r="C103">
        <v>12.465896597302285</v>
      </c>
      <c r="H103">
        <v>11.776999999999999</v>
      </c>
      <c r="I103">
        <v>6.2249999999999996</v>
      </c>
    </row>
    <row r="104" spans="1:9" x14ac:dyDescent="0.25">
      <c r="A104">
        <v>3.23</v>
      </c>
      <c r="B104">
        <v>61.918099569211208</v>
      </c>
      <c r="C104">
        <v>12.05575796842203</v>
      </c>
      <c r="H104">
        <v>17.138000000000002</v>
      </c>
      <c r="I104">
        <v>6.03</v>
      </c>
    </row>
    <row r="105" spans="1:9" x14ac:dyDescent="0.25">
      <c r="A105">
        <v>3.2570000000000001</v>
      </c>
      <c r="B105">
        <v>73.936213032912647</v>
      </c>
      <c r="C105">
        <v>12.337596821088461</v>
      </c>
      <c r="H105">
        <v>22.852</v>
      </c>
      <c r="I105">
        <v>6.1639999999999997</v>
      </c>
    </row>
    <row r="106" spans="1:9" x14ac:dyDescent="0.25">
      <c r="A106">
        <v>3.2839999999999998</v>
      </c>
      <c r="B106">
        <v>62.765719402230388</v>
      </c>
      <c r="C106">
        <v>10.785379856403189</v>
      </c>
      <c r="H106">
        <v>17.541</v>
      </c>
      <c r="I106">
        <v>5.4260000000000002</v>
      </c>
    </row>
    <row r="107" spans="1:9" x14ac:dyDescent="0.25">
      <c r="A107">
        <v>3.31</v>
      </c>
      <c r="B107">
        <v>54.745931751356487</v>
      </c>
      <c r="C107">
        <v>9.8956945229860196</v>
      </c>
      <c r="H107">
        <v>13.728</v>
      </c>
      <c r="I107">
        <v>5.0030000000000001</v>
      </c>
    </row>
    <row r="108" spans="1:9" x14ac:dyDescent="0.25">
      <c r="A108">
        <v>3.3370000000000002</v>
      </c>
      <c r="B108">
        <v>50.884318814822386</v>
      </c>
      <c r="C108">
        <v>10.082885999757007</v>
      </c>
      <c r="H108">
        <v>11.891999999999999</v>
      </c>
      <c r="I108">
        <v>5.0919999999999996</v>
      </c>
    </row>
    <row r="109" spans="1:9" x14ac:dyDescent="0.25">
      <c r="A109">
        <v>3.3639999999999999</v>
      </c>
      <c r="B109">
        <v>49.445678701211641</v>
      </c>
      <c r="C109">
        <v>10.177533375652448</v>
      </c>
      <c r="H109">
        <v>11.208</v>
      </c>
      <c r="I109">
        <v>5.1369999999999996</v>
      </c>
    </row>
    <row r="110" spans="1:9" x14ac:dyDescent="0.25">
      <c r="A110">
        <v>3.39</v>
      </c>
      <c r="B110">
        <v>48.011245137640699</v>
      </c>
      <c r="C110">
        <v>9.7463619965732082</v>
      </c>
      <c r="H110">
        <v>10.526</v>
      </c>
      <c r="I110">
        <v>4.9320000000000004</v>
      </c>
    </row>
    <row r="111" spans="1:9" x14ac:dyDescent="0.25">
      <c r="A111">
        <v>3.4169999999999998</v>
      </c>
      <c r="B111">
        <v>47.390779006770572</v>
      </c>
      <c r="C111">
        <v>9.4455936687276854</v>
      </c>
      <c r="H111">
        <v>10.231</v>
      </c>
      <c r="I111">
        <v>4.7889999999999997</v>
      </c>
    </row>
    <row r="112" spans="1:9" x14ac:dyDescent="0.25">
      <c r="A112">
        <v>3.444</v>
      </c>
      <c r="B112">
        <v>46.799758726179022</v>
      </c>
      <c r="C112">
        <v>9.1553417159816597</v>
      </c>
      <c r="H112">
        <v>9.9499999999999993</v>
      </c>
      <c r="I112">
        <v>4.6509999999999998</v>
      </c>
    </row>
    <row r="113" spans="1:9" x14ac:dyDescent="0.25">
      <c r="A113">
        <v>3.47</v>
      </c>
      <c r="B113">
        <v>52.903462833925175</v>
      </c>
      <c r="C113">
        <v>9.0691074401658121</v>
      </c>
      <c r="H113">
        <v>12.852</v>
      </c>
      <c r="I113">
        <v>4.6100000000000003</v>
      </c>
    </row>
    <row r="114" spans="1:9" x14ac:dyDescent="0.25">
      <c r="A114">
        <v>3.4969999999999999</v>
      </c>
      <c r="B114">
        <v>61.684636042002438</v>
      </c>
      <c r="C114">
        <v>10.545606504134732</v>
      </c>
      <c r="H114">
        <v>17.027000000000001</v>
      </c>
      <c r="I114">
        <v>5.3120000000000003</v>
      </c>
    </row>
    <row r="115" spans="1:9" x14ac:dyDescent="0.25">
      <c r="A115">
        <v>3.524</v>
      </c>
      <c r="B115">
        <v>58.525516962114516</v>
      </c>
      <c r="C115">
        <v>12.165128269456764</v>
      </c>
      <c r="H115">
        <v>15.525</v>
      </c>
      <c r="I115">
        <v>6.0819999999999999</v>
      </c>
    </row>
    <row r="116" spans="1:9" x14ac:dyDescent="0.25">
      <c r="A116">
        <v>3.55</v>
      </c>
      <c r="B116">
        <v>55.946901787718659</v>
      </c>
      <c r="C116">
        <v>13.47967515689348</v>
      </c>
      <c r="H116">
        <v>14.298999999999999</v>
      </c>
      <c r="I116">
        <v>6.7069999999999999</v>
      </c>
    </row>
    <row r="117" spans="1:9" x14ac:dyDescent="0.25">
      <c r="A117">
        <v>3.577</v>
      </c>
      <c r="B117">
        <v>54.2201129963818</v>
      </c>
      <c r="C117">
        <v>15.000342996280274</v>
      </c>
      <c r="H117">
        <v>13.478</v>
      </c>
      <c r="I117">
        <v>7.43</v>
      </c>
    </row>
    <row r="118" spans="1:9" x14ac:dyDescent="0.25">
      <c r="A118">
        <v>3.6040000000000001</v>
      </c>
      <c r="B118">
        <v>52.100011776323853</v>
      </c>
      <c r="C118">
        <v>17.095204916099426</v>
      </c>
      <c r="H118">
        <v>12.47</v>
      </c>
      <c r="I118">
        <v>8.4260000000000002</v>
      </c>
    </row>
    <row r="119" spans="1:9" x14ac:dyDescent="0.25">
      <c r="A119">
        <v>3.63</v>
      </c>
      <c r="B119">
        <v>51.037857891274989</v>
      </c>
      <c r="C119">
        <v>16.26230800821952</v>
      </c>
      <c r="H119">
        <v>11.965</v>
      </c>
      <c r="I119">
        <v>8.0299999999999994</v>
      </c>
    </row>
    <row r="120" spans="1:9" x14ac:dyDescent="0.25">
      <c r="A120">
        <v>3.657</v>
      </c>
      <c r="B120">
        <v>50.564621011797776</v>
      </c>
      <c r="C120">
        <v>14.32098516485298</v>
      </c>
      <c r="H120">
        <v>11.74</v>
      </c>
      <c r="I120">
        <v>7.1070000000000002</v>
      </c>
    </row>
    <row r="121" spans="1:9" x14ac:dyDescent="0.25">
      <c r="A121">
        <v>3.6840000000000002</v>
      </c>
      <c r="B121">
        <v>50.530968611479395</v>
      </c>
      <c r="C121">
        <v>12.280808395551196</v>
      </c>
      <c r="H121">
        <v>11.724</v>
      </c>
      <c r="I121">
        <v>6.1369999999999996</v>
      </c>
    </row>
    <row r="122" spans="1:9" x14ac:dyDescent="0.25">
      <c r="A122">
        <v>3.71</v>
      </c>
      <c r="B122">
        <v>63.947759963413496</v>
      </c>
      <c r="C122">
        <v>15.963642955393897</v>
      </c>
      <c r="H122">
        <v>18.103000000000002</v>
      </c>
      <c r="I122">
        <v>7.8879999999999999</v>
      </c>
    </row>
    <row r="123" spans="1:9" x14ac:dyDescent="0.25">
      <c r="A123">
        <v>3.7370000000000001</v>
      </c>
      <c r="B123">
        <v>79.493065635485124</v>
      </c>
      <c r="C123">
        <v>20.210155220569465</v>
      </c>
      <c r="H123">
        <v>25.494</v>
      </c>
      <c r="I123">
        <v>9.907</v>
      </c>
    </row>
    <row r="124" spans="1:9" x14ac:dyDescent="0.25">
      <c r="A124">
        <v>3.7639999999999998</v>
      </c>
      <c r="B124">
        <v>67.115292143380998</v>
      </c>
      <c r="C124">
        <v>15.612396027070808</v>
      </c>
      <c r="H124">
        <v>19.609000000000002</v>
      </c>
      <c r="I124">
        <v>7.7210000000000001</v>
      </c>
    </row>
    <row r="125" spans="1:9" x14ac:dyDescent="0.25">
      <c r="A125">
        <v>3.79</v>
      </c>
      <c r="B125">
        <v>55.637720359793548</v>
      </c>
      <c r="C125">
        <v>12.282911670571094</v>
      </c>
      <c r="H125">
        <v>14.151999999999999</v>
      </c>
      <c r="I125">
        <v>6.1379999999999999</v>
      </c>
    </row>
    <row r="126" spans="1:9" x14ac:dyDescent="0.25">
      <c r="A126">
        <v>3.8170000000000002</v>
      </c>
      <c r="B126">
        <v>58.355151685502733</v>
      </c>
      <c r="C126">
        <v>16.058290331289342</v>
      </c>
      <c r="H126">
        <v>15.444000000000001</v>
      </c>
      <c r="I126">
        <v>7.9329999999999998</v>
      </c>
    </row>
    <row r="127" spans="1:9" x14ac:dyDescent="0.25">
      <c r="A127">
        <v>3.8439999999999999</v>
      </c>
      <c r="B127">
        <v>84.869036586346297</v>
      </c>
      <c r="C127">
        <v>24.706957213112982</v>
      </c>
      <c r="H127">
        <v>28.05</v>
      </c>
      <c r="I127">
        <v>12.045</v>
      </c>
    </row>
    <row r="128" spans="1:9" x14ac:dyDescent="0.25">
      <c r="A128">
        <v>3.87</v>
      </c>
      <c r="B128">
        <v>76.903934085989775</v>
      </c>
      <c r="C128">
        <v>20.008240818659186</v>
      </c>
      <c r="H128">
        <v>24.263000000000002</v>
      </c>
      <c r="I128">
        <v>9.8109999999999999</v>
      </c>
    </row>
    <row r="129" spans="1:9" x14ac:dyDescent="0.25">
      <c r="A129">
        <v>3.8969999999999998</v>
      </c>
      <c r="B129">
        <v>61.238741737783904</v>
      </c>
      <c r="C129">
        <v>14.173755913460067</v>
      </c>
      <c r="H129">
        <v>16.815000000000001</v>
      </c>
      <c r="I129">
        <v>7.0369999999999999</v>
      </c>
    </row>
    <row r="130" spans="1:9" x14ac:dyDescent="0.25">
      <c r="A130">
        <v>3.9239999999999999</v>
      </c>
      <c r="B130">
        <v>66.900758091351335</v>
      </c>
      <c r="C130">
        <v>17.229814517372944</v>
      </c>
      <c r="H130">
        <v>19.507000000000001</v>
      </c>
      <c r="I130">
        <v>8.49</v>
      </c>
    </row>
    <row r="131" spans="1:9" x14ac:dyDescent="0.25">
      <c r="A131">
        <v>3.95</v>
      </c>
      <c r="B131">
        <v>99.999997079497874</v>
      </c>
      <c r="C131">
        <v>29.418293257686173</v>
      </c>
      <c r="H131">
        <v>35.244</v>
      </c>
      <c r="I131">
        <v>14.285</v>
      </c>
    </row>
    <row r="132" spans="1:9" x14ac:dyDescent="0.25">
      <c r="A132">
        <v>3.9769999999999999</v>
      </c>
      <c r="B132">
        <v>86.759880829235286</v>
      </c>
      <c r="C132">
        <v>23.543846127108978</v>
      </c>
      <c r="H132">
        <v>28.949000000000002</v>
      </c>
      <c r="I132">
        <v>11.492000000000001</v>
      </c>
    </row>
    <row r="133" spans="1:9" x14ac:dyDescent="0.25">
      <c r="A133">
        <v>4.0039999999999996</v>
      </c>
      <c r="B133">
        <v>62.54908207518082</v>
      </c>
      <c r="C133">
        <v>13.854058110435457</v>
      </c>
      <c r="H133">
        <v>17.437999999999999</v>
      </c>
      <c r="I133">
        <v>6.8849999999999998</v>
      </c>
    </row>
    <row r="134" spans="1:9" x14ac:dyDescent="0.25">
      <c r="A134">
        <v>4.03</v>
      </c>
      <c r="B134">
        <v>51.912820299552877</v>
      </c>
      <c r="C134">
        <v>9.7884274969711829</v>
      </c>
      <c r="H134">
        <v>12.381</v>
      </c>
      <c r="I134">
        <v>4.952</v>
      </c>
    </row>
    <row r="135" spans="1:9" x14ac:dyDescent="0.25">
      <c r="A135">
        <v>4.0570000000000004</v>
      </c>
      <c r="B135">
        <v>48.402454291341861</v>
      </c>
      <c r="C135">
        <v>8.4949133597334541</v>
      </c>
      <c r="H135">
        <v>10.712</v>
      </c>
      <c r="I135">
        <v>4.3369999999999997</v>
      </c>
    </row>
    <row r="136" spans="1:9" x14ac:dyDescent="0.25">
      <c r="A136">
        <v>4.0839999999999996</v>
      </c>
      <c r="B136">
        <v>47.249859580437352</v>
      </c>
      <c r="C136">
        <v>8.0279863053159328</v>
      </c>
      <c r="H136">
        <v>10.164</v>
      </c>
      <c r="I136">
        <v>4.1150000000000002</v>
      </c>
    </row>
    <row r="137" spans="1:9" x14ac:dyDescent="0.25">
      <c r="A137">
        <v>4.1100000000000003</v>
      </c>
      <c r="B137">
        <v>48.19002351433209</v>
      </c>
      <c r="C137">
        <v>8.4086790839176082</v>
      </c>
      <c r="H137">
        <v>10.611000000000001</v>
      </c>
      <c r="I137">
        <v>4.2960000000000003</v>
      </c>
    </row>
    <row r="138" spans="1:9" x14ac:dyDescent="0.25">
      <c r="A138">
        <v>4.1369999999999996</v>
      </c>
      <c r="B138">
        <v>50.11241688251954</v>
      </c>
      <c r="C138">
        <v>8.9050519886137103</v>
      </c>
      <c r="H138">
        <v>11.525</v>
      </c>
      <c r="I138">
        <v>4.532</v>
      </c>
    </row>
    <row r="139" spans="1:9" x14ac:dyDescent="0.25">
      <c r="A139">
        <v>4.1639999999999997</v>
      </c>
      <c r="B139">
        <v>49.44357542619175</v>
      </c>
      <c r="C139">
        <v>8.5643214353901129</v>
      </c>
      <c r="H139">
        <v>11.207000000000001</v>
      </c>
      <c r="I139">
        <v>4.37</v>
      </c>
    </row>
    <row r="140" spans="1:9" x14ac:dyDescent="0.25">
      <c r="A140">
        <v>4.1900000000000004</v>
      </c>
      <c r="B140">
        <v>50.575137386897261</v>
      </c>
      <c r="C140">
        <v>8.6000771107283907</v>
      </c>
      <c r="H140">
        <v>11.744999999999999</v>
      </c>
      <c r="I140">
        <v>4.3869999999999996</v>
      </c>
    </row>
    <row r="141" spans="1:9" x14ac:dyDescent="0.25">
      <c r="A141">
        <v>4.2169999999999996</v>
      </c>
      <c r="B141">
        <v>54.949949428286658</v>
      </c>
      <c r="C141">
        <v>10.537193404055134</v>
      </c>
      <c r="H141">
        <v>13.824999999999999</v>
      </c>
      <c r="I141">
        <v>5.3079999999999998</v>
      </c>
    </row>
    <row r="142" spans="1:9" x14ac:dyDescent="0.25">
      <c r="A142">
        <v>4.2439999999999998</v>
      </c>
      <c r="B142">
        <v>68.023906951977253</v>
      </c>
      <c r="C142">
        <v>20.123920944753618</v>
      </c>
      <c r="H142">
        <v>20.041</v>
      </c>
      <c r="I142">
        <v>9.8659999999999997</v>
      </c>
    </row>
    <row r="143" spans="1:9" x14ac:dyDescent="0.25">
      <c r="A143">
        <v>4.2699999999999996</v>
      </c>
      <c r="B143">
        <v>65.926941757138223</v>
      </c>
      <c r="C143">
        <v>19.581275989619741</v>
      </c>
      <c r="H143">
        <v>19.044</v>
      </c>
      <c r="I143">
        <v>9.6080000000000005</v>
      </c>
    </row>
    <row r="144" spans="1:9" x14ac:dyDescent="0.25">
      <c r="A144">
        <v>4.2969999999999997</v>
      </c>
      <c r="B144">
        <v>55.555692634017497</v>
      </c>
      <c r="C144">
        <v>12.112546393959295</v>
      </c>
      <c r="H144">
        <v>14.113</v>
      </c>
      <c r="I144">
        <v>6.0570000000000004</v>
      </c>
    </row>
    <row r="145" spans="1:9" x14ac:dyDescent="0.25">
      <c r="A145">
        <v>4.3239999999999998</v>
      </c>
      <c r="B145">
        <v>50.190238058255787</v>
      </c>
      <c r="C145">
        <v>8.812507887738164</v>
      </c>
      <c r="H145">
        <v>11.561999999999999</v>
      </c>
      <c r="I145">
        <v>4.4880000000000004</v>
      </c>
    </row>
    <row r="146" spans="1:9" x14ac:dyDescent="0.25">
      <c r="A146">
        <v>4.3499999999999996</v>
      </c>
      <c r="B146">
        <v>49.611837427783641</v>
      </c>
      <c r="C146">
        <v>8.1457697064302632</v>
      </c>
      <c r="H146">
        <v>11.287000000000001</v>
      </c>
      <c r="I146">
        <v>4.1710000000000003</v>
      </c>
    </row>
    <row r="147" spans="1:9" x14ac:dyDescent="0.25">
      <c r="A147">
        <v>4.3769999999999998</v>
      </c>
      <c r="B147">
        <v>49.147013648386029</v>
      </c>
      <c r="C147">
        <v>7.9249258293408937</v>
      </c>
      <c r="H147">
        <v>11.066000000000001</v>
      </c>
      <c r="I147">
        <v>4.0659999999999998</v>
      </c>
    </row>
    <row r="148" spans="1:9" x14ac:dyDescent="0.25">
      <c r="A148">
        <v>4.4039999999999999</v>
      </c>
      <c r="B148">
        <v>47.712580084815073</v>
      </c>
      <c r="C148">
        <v>7.6388804266346648</v>
      </c>
      <c r="H148">
        <v>10.384</v>
      </c>
      <c r="I148">
        <v>3.93</v>
      </c>
    </row>
    <row r="149" spans="1:9" x14ac:dyDescent="0.25">
      <c r="A149">
        <v>4.43</v>
      </c>
      <c r="B149">
        <v>52.1967624272392</v>
      </c>
      <c r="C149">
        <v>10.726488155846022</v>
      </c>
      <c r="H149">
        <v>12.516</v>
      </c>
      <c r="I149">
        <v>5.3979999999999997</v>
      </c>
    </row>
    <row r="150" spans="1:9" x14ac:dyDescent="0.25">
      <c r="A150">
        <v>4.4569999999999999</v>
      </c>
      <c r="B150">
        <v>54.590289399883972</v>
      </c>
      <c r="C150">
        <v>11.950594217427094</v>
      </c>
      <c r="H150">
        <v>13.654</v>
      </c>
      <c r="I150">
        <v>5.98</v>
      </c>
    </row>
    <row r="151" spans="1:9" x14ac:dyDescent="0.25">
      <c r="A151">
        <v>4.484</v>
      </c>
      <c r="B151">
        <v>51.025238241155606</v>
      </c>
      <c r="C151">
        <v>9.4981755442251554</v>
      </c>
      <c r="H151">
        <v>11.959</v>
      </c>
      <c r="I151">
        <v>4.8140000000000001</v>
      </c>
    </row>
    <row r="152" spans="1:9" x14ac:dyDescent="0.25">
      <c r="A152">
        <v>4.51</v>
      </c>
      <c r="B152">
        <v>49.220628274082472</v>
      </c>
      <c r="C152">
        <v>8.3645103084997334</v>
      </c>
      <c r="H152">
        <v>11.101000000000001</v>
      </c>
      <c r="I152">
        <v>4.2750000000000004</v>
      </c>
    </row>
    <row r="153" spans="1:9" x14ac:dyDescent="0.25">
      <c r="A153">
        <v>4.5369999999999999</v>
      </c>
      <c r="B153">
        <v>47.853499511148293</v>
      </c>
      <c r="C153">
        <v>7.691462302132134</v>
      </c>
      <c r="H153">
        <v>10.451000000000001</v>
      </c>
      <c r="I153">
        <v>3.9550000000000001</v>
      </c>
    </row>
    <row r="154" spans="1:9" x14ac:dyDescent="0.25">
      <c r="A154">
        <v>4.5640000000000001</v>
      </c>
      <c r="B154">
        <v>47.981799287362115</v>
      </c>
      <c r="C154">
        <v>7.8092457032464635</v>
      </c>
      <c r="H154">
        <v>10.512</v>
      </c>
      <c r="I154">
        <v>4.0110000000000001</v>
      </c>
    </row>
    <row r="155" spans="1:9" x14ac:dyDescent="0.25">
      <c r="A155">
        <v>4.59</v>
      </c>
      <c r="B155">
        <v>47.746232485133454</v>
      </c>
      <c r="C155">
        <v>7.6073313013361838</v>
      </c>
      <c r="H155">
        <v>10.4</v>
      </c>
      <c r="I155">
        <v>3.915</v>
      </c>
    </row>
    <row r="156" spans="1:9" x14ac:dyDescent="0.25">
      <c r="A156">
        <v>4.617</v>
      </c>
      <c r="B156">
        <v>52.33768185357242</v>
      </c>
      <c r="C156">
        <v>8.5622181603702145</v>
      </c>
      <c r="H156">
        <v>12.583</v>
      </c>
      <c r="I156">
        <v>4.3689999999999998</v>
      </c>
    </row>
    <row r="157" spans="1:9" x14ac:dyDescent="0.25">
      <c r="A157">
        <v>4.6440000000000001</v>
      </c>
      <c r="B157">
        <v>86.2151325990815</v>
      </c>
      <c r="C157">
        <v>18.144739151028897</v>
      </c>
      <c r="H157">
        <v>28.69</v>
      </c>
      <c r="I157">
        <v>8.9250000000000007</v>
      </c>
    </row>
    <row r="158" spans="1:9" x14ac:dyDescent="0.25">
      <c r="A158">
        <v>4.67</v>
      </c>
      <c r="B158">
        <v>86.41284045095199</v>
      </c>
      <c r="C158">
        <v>18.304588052541199</v>
      </c>
      <c r="H158">
        <v>28.783999999999999</v>
      </c>
      <c r="I158">
        <v>9.0009999999999994</v>
      </c>
    </row>
    <row r="159" spans="1:9" x14ac:dyDescent="0.25">
      <c r="A159">
        <v>4.6970000000000001</v>
      </c>
      <c r="B159">
        <v>60.769711408346481</v>
      </c>
      <c r="C159">
        <v>11.243893810741115</v>
      </c>
      <c r="H159">
        <v>16.591999999999999</v>
      </c>
      <c r="I159">
        <v>5.6440000000000001</v>
      </c>
    </row>
    <row r="160" spans="1:9" x14ac:dyDescent="0.25">
      <c r="A160">
        <v>4.7240000000000002</v>
      </c>
      <c r="B160">
        <v>55.07824920450048</v>
      </c>
      <c r="C160">
        <v>9.8031504221104733</v>
      </c>
      <c r="H160">
        <v>13.885999999999999</v>
      </c>
      <c r="I160">
        <v>4.9589999999999996</v>
      </c>
    </row>
    <row r="161" spans="1:9" x14ac:dyDescent="0.25">
      <c r="A161">
        <v>4.75</v>
      </c>
      <c r="B161">
        <v>63.217923531508625</v>
      </c>
      <c r="C161">
        <v>11.302785511298278</v>
      </c>
      <c r="H161">
        <v>17.756</v>
      </c>
      <c r="I161">
        <v>5.6719999999999997</v>
      </c>
    </row>
    <row r="162" spans="1:9" x14ac:dyDescent="0.25">
      <c r="A162">
        <v>4.7770000000000001</v>
      </c>
      <c r="B162">
        <v>57.408677926548293</v>
      </c>
      <c r="C162">
        <v>9.8157700722298653</v>
      </c>
      <c r="H162">
        <v>14.994</v>
      </c>
      <c r="I162">
        <v>4.9649999999999999</v>
      </c>
    </row>
    <row r="163" spans="1:9" x14ac:dyDescent="0.25">
      <c r="A163">
        <v>4.8040000000000003</v>
      </c>
      <c r="B163">
        <v>50.284885434151242</v>
      </c>
      <c r="C163">
        <v>8.4128856339574014</v>
      </c>
      <c r="H163">
        <v>11.606999999999999</v>
      </c>
      <c r="I163">
        <v>4.298</v>
      </c>
    </row>
    <row r="164" spans="1:9" x14ac:dyDescent="0.25">
      <c r="A164">
        <v>4.83</v>
      </c>
      <c r="B164">
        <v>47.470703457526717</v>
      </c>
      <c r="C164">
        <v>7.5736789010178036</v>
      </c>
      <c r="H164">
        <v>10.269</v>
      </c>
      <c r="I164">
        <v>3.899</v>
      </c>
    </row>
    <row r="165" spans="1:9" x14ac:dyDescent="0.25">
      <c r="A165">
        <v>4.8570000000000002</v>
      </c>
      <c r="B165">
        <v>45.85538824224448</v>
      </c>
      <c r="C165">
        <v>6.9490062201078766</v>
      </c>
      <c r="H165">
        <v>9.5009999999999994</v>
      </c>
      <c r="I165">
        <v>3.6019999999999999</v>
      </c>
    </row>
    <row r="166" spans="1:9" x14ac:dyDescent="0.25">
      <c r="A166">
        <v>4.8840000000000003</v>
      </c>
      <c r="B166">
        <v>46.951194527611726</v>
      </c>
      <c r="C166">
        <v>7.3970037993463089</v>
      </c>
      <c r="H166">
        <v>10.022</v>
      </c>
      <c r="I166">
        <v>3.8149999999999999</v>
      </c>
    </row>
    <row r="167" spans="1:9" x14ac:dyDescent="0.25">
      <c r="A167">
        <v>4.91</v>
      </c>
      <c r="B167">
        <v>49.750653579096962</v>
      </c>
      <c r="C167">
        <v>9.0291452147877358</v>
      </c>
      <c r="H167">
        <v>11.353</v>
      </c>
      <c r="I167">
        <v>4.5910000000000002</v>
      </c>
    </row>
    <row r="168" spans="1:9" x14ac:dyDescent="0.25">
      <c r="A168">
        <v>4.9370000000000003</v>
      </c>
      <c r="B168">
        <v>48.646434193650116</v>
      </c>
      <c r="C168">
        <v>8.4465380342757825</v>
      </c>
      <c r="H168">
        <v>10.827999999999999</v>
      </c>
      <c r="I168">
        <v>4.3140000000000001</v>
      </c>
    </row>
    <row r="169" spans="1:9" x14ac:dyDescent="0.25">
      <c r="A169">
        <v>4.9640000000000004</v>
      </c>
      <c r="B169">
        <v>48.642227643610326</v>
      </c>
      <c r="C169">
        <v>7.8029358781867666</v>
      </c>
      <c r="H169">
        <v>10.826000000000001</v>
      </c>
      <c r="I169">
        <v>4.008</v>
      </c>
    </row>
    <row r="170" spans="1:9" x14ac:dyDescent="0.25">
      <c r="A170">
        <v>4.99</v>
      </c>
      <c r="B170">
        <v>49.056572822530377</v>
      </c>
      <c r="C170">
        <v>7.6557066267938554</v>
      </c>
      <c r="H170">
        <v>11.023</v>
      </c>
      <c r="I170">
        <v>3.9380000000000002</v>
      </c>
    </row>
    <row r="171" spans="1:9" x14ac:dyDescent="0.25">
      <c r="A171">
        <v>5.0170000000000003</v>
      </c>
      <c r="B171">
        <v>48.070136838197861</v>
      </c>
      <c r="C171">
        <v>7.333905548749347</v>
      </c>
      <c r="H171">
        <v>10.554</v>
      </c>
      <c r="I171">
        <v>3.7850000000000001</v>
      </c>
    </row>
    <row r="172" spans="1:9" x14ac:dyDescent="0.25">
      <c r="A172">
        <v>5.0439999999999996</v>
      </c>
      <c r="B172">
        <v>47.885048636446776</v>
      </c>
      <c r="C172">
        <v>7.5021675503412473</v>
      </c>
      <c r="H172">
        <v>10.465999999999999</v>
      </c>
      <c r="I172">
        <v>3.8650000000000002</v>
      </c>
    </row>
    <row r="173" spans="1:9" x14ac:dyDescent="0.25">
      <c r="A173">
        <v>5.07</v>
      </c>
      <c r="B173">
        <v>47.516975507964496</v>
      </c>
      <c r="C173">
        <v>7.6241575014953735</v>
      </c>
      <c r="H173">
        <v>10.291</v>
      </c>
      <c r="I173">
        <v>3.923</v>
      </c>
    </row>
    <row r="174" spans="1:9" x14ac:dyDescent="0.25">
      <c r="A174">
        <v>5.0970000000000004</v>
      </c>
      <c r="B174">
        <v>46.42537577263704</v>
      </c>
      <c r="C174">
        <v>7.2981498734110684</v>
      </c>
      <c r="H174">
        <v>9.7720000000000002</v>
      </c>
      <c r="I174">
        <v>3.7679999999999998</v>
      </c>
    </row>
    <row r="175" spans="1:9" x14ac:dyDescent="0.25">
      <c r="A175">
        <v>5.1239999999999997</v>
      </c>
      <c r="B175">
        <v>46.536849348691675</v>
      </c>
      <c r="C175">
        <v>7.2834269482717771</v>
      </c>
      <c r="H175">
        <v>9.8249999999999993</v>
      </c>
      <c r="I175">
        <v>3.7610000000000001</v>
      </c>
    </row>
    <row r="176" spans="1:9" x14ac:dyDescent="0.25">
      <c r="A176">
        <v>5.15</v>
      </c>
      <c r="B176">
        <v>47.333990581233301</v>
      </c>
      <c r="C176">
        <v>7.6367771516147656</v>
      </c>
      <c r="H176">
        <v>10.204000000000001</v>
      </c>
      <c r="I176">
        <v>3.9289999999999998</v>
      </c>
    </row>
    <row r="177" spans="1:9" x14ac:dyDescent="0.25">
      <c r="A177">
        <v>5.1769999999999996</v>
      </c>
      <c r="B177">
        <v>46.473751098094716</v>
      </c>
      <c r="C177">
        <v>7.4264496496248915</v>
      </c>
      <c r="H177">
        <v>9.7949999999999999</v>
      </c>
      <c r="I177">
        <v>3.8290000000000002</v>
      </c>
    </row>
    <row r="178" spans="1:9" x14ac:dyDescent="0.25">
      <c r="A178">
        <v>5.2039999999999997</v>
      </c>
      <c r="B178">
        <v>46.366484072079878</v>
      </c>
      <c r="C178">
        <v>7.2813236732518778</v>
      </c>
      <c r="H178">
        <v>9.7439999999999998</v>
      </c>
      <c r="I178">
        <v>3.76</v>
      </c>
    </row>
    <row r="179" spans="1:9" x14ac:dyDescent="0.25">
      <c r="A179">
        <v>5.23</v>
      </c>
      <c r="B179">
        <v>46.627290174547326</v>
      </c>
      <c r="C179">
        <v>6.9973815455655481</v>
      </c>
      <c r="H179">
        <v>9.8680000000000003</v>
      </c>
      <c r="I179">
        <v>3.625</v>
      </c>
    </row>
    <row r="180" spans="1:9" x14ac:dyDescent="0.25">
      <c r="A180">
        <v>5.2569999999999997</v>
      </c>
      <c r="B180">
        <v>45.93531269300064</v>
      </c>
      <c r="C180">
        <v>6.7029230427797231</v>
      </c>
      <c r="H180">
        <v>9.5389999999999997</v>
      </c>
      <c r="I180">
        <v>3.4849999999999999</v>
      </c>
    </row>
    <row r="181" spans="1:9" x14ac:dyDescent="0.25">
      <c r="A181">
        <v>5.2839999999999998</v>
      </c>
      <c r="B181">
        <v>45.539896989259667</v>
      </c>
      <c r="C181">
        <v>6.7491950932174962</v>
      </c>
      <c r="H181">
        <v>9.3510000000000009</v>
      </c>
      <c r="I181">
        <v>3.5070000000000001</v>
      </c>
    </row>
    <row r="182" spans="1:9" x14ac:dyDescent="0.25">
      <c r="A182">
        <v>5.31</v>
      </c>
      <c r="B182">
        <v>45.194959885996269</v>
      </c>
      <c r="C182">
        <v>6.9363865699884846</v>
      </c>
      <c r="H182">
        <v>9.1869999999999994</v>
      </c>
      <c r="I182">
        <v>3.5960000000000001</v>
      </c>
    </row>
    <row r="183" spans="1:9" x14ac:dyDescent="0.25">
      <c r="A183">
        <v>5.3369999999999997</v>
      </c>
      <c r="B183">
        <v>44.911017758309946</v>
      </c>
      <c r="C183">
        <v>7.0646863462023077</v>
      </c>
      <c r="H183">
        <v>9.0519999999999996</v>
      </c>
      <c r="I183">
        <v>3.657</v>
      </c>
    </row>
    <row r="184" spans="1:9" x14ac:dyDescent="0.25">
      <c r="A184">
        <v>5.3639999999999999</v>
      </c>
      <c r="B184">
        <v>44.997252034125793</v>
      </c>
      <c r="C184">
        <v>7.1214747717395737</v>
      </c>
      <c r="H184">
        <v>9.093</v>
      </c>
      <c r="I184">
        <v>3.6840000000000002</v>
      </c>
    </row>
    <row r="185" spans="1:9" x14ac:dyDescent="0.25">
      <c r="A185">
        <v>5.39</v>
      </c>
      <c r="B185">
        <v>47.613726158879835</v>
      </c>
      <c r="C185">
        <v>7.7945227781071713</v>
      </c>
      <c r="H185">
        <v>10.337</v>
      </c>
      <c r="I185">
        <v>4.0039999999999996</v>
      </c>
    </row>
    <row r="186" spans="1:9" x14ac:dyDescent="0.25">
      <c r="A186">
        <v>5.4169999999999998</v>
      </c>
      <c r="B186">
        <v>49.571875202405572</v>
      </c>
      <c r="C186">
        <v>8.3308579081813541</v>
      </c>
      <c r="H186">
        <v>11.268000000000001</v>
      </c>
      <c r="I186">
        <v>4.2590000000000003</v>
      </c>
    </row>
    <row r="187" spans="1:9" x14ac:dyDescent="0.25">
      <c r="A187">
        <v>5.444</v>
      </c>
      <c r="B187">
        <v>48.137441638834616</v>
      </c>
      <c r="C187">
        <v>8.297205507862973</v>
      </c>
      <c r="H187">
        <v>10.586</v>
      </c>
      <c r="I187">
        <v>4.2430000000000003</v>
      </c>
    </row>
    <row r="188" spans="1:9" x14ac:dyDescent="0.25">
      <c r="A188">
        <v>5.47</v>
      </c>
      <c r="B188">
        <v>47.022705878288278</v>
      </c>
      <c r="C188">
        <v>7.9522684045995771</v>
      </c>
      <c r="H188">
        <v>10.055999999999999</v>
      </c>
      <c r="I188">
        <v>4.0789999999999997</v>
      </c>
    </row>
    <row r="189" spans="1:9" x14ac:dyDescent="0.25">
      <c r="A189">
        <v>5.4969999999999999</v>
      </c>
      <c r="B189">
        <v>46.503196948373294</v>
      </c>
      <c r="C189">
        <v>7.9354422044403874</v>
      </c>
      <c r="H189">
        <v>9.8089999999999993</v>
      </c>
      <c r="I189">
        <v>4.0709999999999997</v>
      </c>
    </row>
    <row r="190" spans="1:9" x14ac:dyDescent="0.25">
      <c r="A190">
        <v>5.524</v>
      </c>
      <c r="B190">
        <v>45.823839116946004</v>
      </c>
      <c r="C190">
        <v>7.6557066267938554</v>
      </c>
      <c r="H190">
        <v>9.4860000000000007</v>
      </c>
      <c r="I190">
        <v>3.9380000000000002</v>
      </c>
    </row>
    <row r="191" spans="1:9" x14ac:dyDescent="0.25">
      <c r="A191">
        <v>5.55</v>
      </c>
      <c r="B191">
        <v>45.783876891567921</v>
      </c>
      <c r="C191">
        <v>7.8471046536046405</v>
      </c>
      <c r="H191">
        <v>9.4670000000000005</v>
      </c>
      <c r="I191">
        <v>4.0289999999999999</v>
      </c>
    </row>
    <row r="192" spans="1:9" x14ac:dyDescent="0.25">
      <c r="A192">
        <v>5.577</v>
      </c>
      <c r="B192">
        <v>46.551572273830971</v>
      </c>
      <c r="C192">
        <v>8.5243592100120367</v>
      </c>
      <c r="H192">
        <v>9.8320000000000007</v>
      </c>
      <c r="I192">
        <v>4.351</v>
      </c>
    </row>
    <row r="193" spans="1:9" x14ac:dyDescent="0.25">
      <c r="A193">
        <v>5.6040000000000001</v>
      </c>
      <c r="B193">
        <v>46.974330552830622</v>
      </c>
      <c r="C193">
        <v>8.2698629326042905</v>
      </c>
      <c r="H193">
        <v>10.032999999999999</v>
      </c>
      <c r="I193">
        <v>4.2300000000000004</v>
      </c>
    </row>
    <row r="194" spans="1:9" x14ac:dyDescent="0.25">
      <c r="A194">
        <v>5.63</v>
      </c>
      <c r="B194">
        <v>46.928058502392844</v>
      </c>
      <c r="C194">
        <v>7.6136411263958799</v>
      </c>
      <c r="H194">
        <v>10.010999999999999</v>
      </c>
      <c r="I194">
        <v>3.9180000000000001</v>
      </c>
    </row>
    <row r="195" spans="1:9" x14ac:dyDescent="0.25">
      <c r="A195">
        <v>5.657</v>
      </c>
      <c r="B195">
        <v>46.318108746622208</v>
      </c>
      <c r="C195">
        <v>7.3444219238488406</v>
      </c>
      <c r="H195">
        <v>9.7210000000000001</v>
      </c>
      <c r="I195">
        <v>3.79</v>
      </c>
    </row>
    <row r="196" spans="1:9" x14ac:dyDescent="0.25">
      <c r="A196">
        <v>5.6840000000000002</v>
      </c>
      <c r="B196">
        <v>46.604154149328437</v>
      </c>
      <c r="C196">
        <v>7.704081952251526</v>
      </c>
      <c r="H196">
        <v>9.8569999999999993</v>
      </c>
      <c r="I196">
        <v>3.9609999999999999</v>
      </c>
    </row>
    <row r="197" spans="1:9" x14ac:dyDescent="0.25">
      <c r="A197">
        <v>5.71</v>
      </c>
      <c r="B197">
        <v>46.063612469214462</v>
      </c>
      <c r="C197">
        <v>7.7188048773908173</v>
      </c>
      <c r="H197">
        <v>9.6</v>
      </c>
      <c r="I197">
        <v>3.968</v>
      </c>
    </row>
    <row r="198" spans="1:9" x14ac:dyDescent="0.25">
      <c r="A198">
        <v>5.7370000000000001</v>
      </c>
      <c r="B198">
        <v>46.562088648930462</v>
      </c>
      <c r="C198">
        <v>8.8503668380963418</v>
      </c>
      <c r="H198">
        <v>9.8369999999999997</v>
      </c>
      <c r="I198">
        <v>4.5060000000000002</v>
      </c>
    </row>
    <row r="199" spans="1:9" x14ac:dyDescent="0.25">
      <c r="A199">
        <v>5.7640000000000002</v>
      </c>
      <c r="B199">
        <v>50.806497639086132</v>
      </c>
      <c r="C199">
        <v>25.249602168246859</v>
      </c>
      <c r="H199">
        <v>11.855</v>
      </c>
      <c r="I199">
        <v>12.303000000000001</v>
      </c>
    </row>
    <row r="200" spans="1:9" x14ac:dyDescent="0.25">
      <c r="A200">
        <v>5.79</v>
      </c>
      <c r="B200">
        <v>52.100011776323853</v>
      </c>
      <c r="C200">
        <v>30.684464819665216</v>
      </c>
      <c r="H200">
        <v>12.47</v>
      </c>
      <c r="I200">
        <v>14.887</v>
      </c>
    </row>
    <row r="201" spans="1:9" x14ac:dyDescent="0.25">
      <c r="A201">
        <v>5.8170000000000002</v>
      </c>
      <c r="B201">
        <v>47.866119161267683</v>
      </c>
      <c r="C201">
        <v>16.045670681169952</v>
      </c>
      <c r="H201">
        <v>10.457000000000001</v>
      </c>
      <c r="I201">
        <v>7.9269999999999996</v>
      </c>
    </row>
    <row r="202" spans="1:9" x14ac:dyDescent="0.25">
      <c r="A202">
        <v>5.8440000000000003</v>
      </c>
      <c r="B202">
        <v>46.416962672557453</v>
      </c>
      <c r="C202">
        <v>11.128213684646685</v>
      </c>
      <c r="H202">
        <v>9.7680000000000007</v>
      </c>
      <c r="I202">
        <v>5.5890000000000004</v>
      </c>
    </row>
    <row r="203" spans="1:9" x14ac:dyDescent="0.25">
      <c r="A203">
        <v>5.87</v>
      </c>
      <c r="B203">
        <v>45.567239564518353</v>
      </c>
      <c r="C203">
        <v>8.589560735628897</v>
      </c>
      <c r="H203">
        <v>9.3640000000000008</v>
      </c>
      <c r="I203">
        <v>4.3819999999999997</v>
      </c>
    </row>
    <row r="204" spans="1:9" x14ac:dyDescent="0.25">
      <c r="A204">
        <v>5.8970000000000002</v>
      </c>
      <c r="B204">
        <v>45.998410943597605</v>
      </c>
      <c r="C204">
        <v>9.7274325213941193</v>
      </c>
      <c r="H204">
        <v>9.5690000000000008</v>
      </c>
      <c r="I204">
        <v>4.923</v>
      </c>
    </row>
    <row r="205" spans="1:9" x14ac:dyDescent="0.25">
      <c r="A205">
        <v>5.9240000000000004</v>
      </c>
      <c r="B205">
        <v>54.077090295028682</v>
      </c>
      <c r="C205">
        <v>27.302398587668037</v>
      </c>
      <c r="H205">
        <v>13.41</v>
      </c>
      <c r="I205">
        <v>13.279</v>
      </c>
    </row>
    <row r="206" spans="1:9" x14ac:dyDescent="0.25">
      <c r="A206">
        <v>5.95</v>
      </c>
      <c r="B206">
        <v>54.096019770207768</v>
      </c>
      <c r="C206">
        <v>27.199338111692995</v>
      </c>
      <c r="H206">
        <v>13.419</v>
      </c>
      <c r="I206">
        <v>13.23</v>
      </c>
    </row>
    <row r="207" spans="1:9" x14ac:dyDescent="0.25">
      <c r="A207">
        <v>5.9770000000000003</v>
      </c>
      <c r="B207">
        <v>47.779884885451835</v>
      </c>
      <c r="C207">
        <v>13.420783456336316</v>
      </c>
      <c r="H207">
        <v>10.416</v>
      </c>
      <c r="I207">
        <v>6.6790000000000003</v>
      </c>
    </row>
    <row r="208" spans="1:9" x14ac:dyDescent="0.25">
      <c r="A208">
        <v>6.0039999999999996</v>
      </c>
      <c r="B208">
        <v>45.754431041289337</v>
      </c>
      <c r="C208">
        <v>9.1048631155040898</v>
      </c>
      <c r="H208">
        <v>9.4529999999999994</v>
      </c>
      <c r="I208">
        <v>4.6269999999999998</v>
      </c>
    </row>
    <row r="209" spans="1:9" x14ac:dyDescent="0.25">
      <c r="A209">
        <v>6.03</v>
      </c>
      <c r="B209">
        <v>44.990942209066098</v>
      </c>
      <c r="C209">
        <v>7.1340944218589657</v>
      </c>
      <c r="H209">
        <v>9.09</v>
      </c>
      <c r="I209">
        <v>3.69</v>
      </c>
    </row>
    <row r="210" spans="1:9" x14ac:dyDescent="0.25">
      <c r="A210">
        <v>6.0570000000000004</v>
      </c>
      <c r="B210">
        <v>45.205476261095775</v>
      </c>
      <c r="C210">
        <v>6.9090439947298004</v>
      </c>
      <c r="H210">
        <v>9.1920000000000002</v>
      </c>
      <c r="I210">
        <v>3.5830000000000002</v>
      </c>
    </row>
    <row r="211" spans="1:9" x14ac:dyDescent="0.25">
      <c r="A211">
        <v>6.0839999999999996</v>
      </c>
      <c r="B211">
        <v>45.554619914398963</v>
      </c>
      <c r="C211">
        <v>7.0499634210630155</v>
      </c>
      <c r="H211">
        <v>9.3580000000000005</v>
      </c>
      <c r="I211">
        <v>3.65</v>
      </c>
    </row>
    <row r="212" spans="1:9" x14ac:dyDescent="0.25">
      <c r="A212">
        <v>6.11</v>
      </c>
      <c r="B212">
        <v>45.575652664597953</v>
      </c>
      <c r="C212">
        <v>7.2056057725355238</v>
      </c>
      <c r="H212">
        <v>9.3680000000000003</v>
      </c>
      <c r="I212">
        <v>3.7240000000000002</v>
      </c>
    </row>
    <row r="213" spans="1:9" x14ac:dyDescent="0.25">
      <c r="A213">
        <v>6.1369999999999996</v>
      </c>
      <c r="B213">
        <v>44.843712957673191</v>
      </c>
      <c r="C213">
        <v>7.0752027213018014</v>
      </c>
      <c r="H213">
        <v>9.02</v>
      </c>
      <c r="I213">
        <v>3.6619999999999999</v>
      </c>
    </row>
    <row r="214" spans="1:9" x14ac:dyDescent="0.25">
      <c r="A214">
        <v>6.1639999999999997</v>
      </c>
      <c r="B214">
        <v>44.76168523189714</v>
      </c>
      <c r="C214">
        <v>7.2434647228937008</v>
      </c>
      <c r="H214">
        <v>8.9809999999999999</v>
      </c>
      <c r="I214">
        <v>3.742</v>
      </c>
    </row>
    <row r="215" spans="1:9" x14ac:dyDescent="0.25">
      <c r="A215">
        <v>6.19</v>
      </c>
      <c r="B215">
        <v>45.222302461254962</v>
      </c>
      <c r="C215">
        <v>7.5799887260774996</v>
      </c>
      <c r="H215">
        <v>9.1999999999999993</v>
      </c>
      <c r="I215">
        <v>3.9020000000000001</v>
      </c>
    </row>
    <row r="216" spans="1:9" x14ac:dyDescent="0.25">
      <c r="A216">
        <v>6.2169999999999996</v>
      </c>
      <c r="B216">
        <v>45.975274918378716</v>
      </c>
      <c r="C216">
        <v>7.8407948285449445</v>
      </c>
      <c r="H216">
        <v>9.5579999999999998</v>
      </c>
      <c r="I216">
        <v>4.0259999999999998</v>
      </c>
    </row>
    <row r="217" spans="1:9" x14ac:dyDescent="0.25">
      <c r="A217">
        <v>6.2439999999999998</v>
      </c>
      <c r="B217">
        <v>48.042794262939182</v>
      </c>
      <c r="C217">
        <v>8.3855430586987207</v>
      </c>
      <c r="H217">
        <v>10.541</v>
      </c>
      <c r="I217">
        <v>4.2850000000000001</v>
      </c>
    </row>
    <row r="218" spans="1:9" x14ac:dyDescent="0.25">
      <c r="A218">
        <v>6.27</v>
      </c>
      <c r="B218">
        <v>47.399192106850165</v>
      </c>
      <c r="C218">
        <v>8.002747005077147</v>
      </c>
      <c r="H218">
        <v>10.234999999999999</v>
      </c>
      <c r="I218">
        <v>4.1029999999999998</v>
      </c>
    </row>
    <row r="219" spans="1:9" x14ac:dyDescent="0.25">
      <c r="A219">
        <v>6.2969999999999997</v>
      </c>
      <c r="B219">
        <v>45.971068368338912</v>
      </c>
      <c r="C219">
        <v>7.4601020499432718</v>
      </c>
      <c r="H219">
        <v>9.5559999999999992</v>
      </c>
      <c r="I219">
        <v>3.8450000000000002</v>
      </c>
    </row>
    <row r="220" spans="1:9" x14ac:dyDescent="0.25">
      <c r="A220">
        <v>6.3239999999999998</v>
      </c>
      <c r="B220">
        <v>45.863801342324088</v>
      </c>
      <c r="C220">
        <v>7.7019786772316277</v>
      </c>
      <c r="H220">
        <v>9.5050000000000008</v>
      </c>
      <c r="I220">
        <v>3.96</v>
      </c>
    </row>
    <row r="221" spans="1:9" x14ac:dyDescent="0.25">
      <c r="A221">
        <v>6.35</v>
      </c>
      <c r="B221">
        <v>47.077391028805657</v>
      </c>
      <c r="C221">
        <v>8.6821048365044433</v>
      </c>
      <c r="H221">
        <v>10.082000000000001</v>
      </c>
      <c r="I221">
        <v>4.4260000000000002</v>
      </c>
    </row>
    <row r="222" spans="1:9" x14ac:dyDescent="0.25">
      <c r="A222">
        <v>6.3769999999999998</v>
      </c>
      <c r="B222">
        <v>48.39193791624237</v>
      </c>
      <c r="C222">
        <v>8.7283768869422165</v>
      </c>
      <c r="H222">
        <v>10.707000000000001</v>
      </c>
      <c r="I222">
        <v>4.4480000000000004</v>
      </c>
    </row>
    <row r="223" spans="1:9" x14ac:dyDescent="0.25">
      <c r="A223">
        <v>6.4039999999999999</v>
      </c>
      <c r="B223">
        <v>47.689444059596184</v>
      </c>
      <c r="C223">
        <v>8.0973943809725917</v>
      </c>
      <c r="H223">
        <v>10.372999999999999</v>
      </c>
      <c r="I223">
        <v>4.1479999999999997</v>
      </c>
    </row>
    <row r="224" spans="1:9" x14ac:dyDescent="0.25">
      <c r="A224">
        <v>6.43</v>
      </c>
      <c r="B224">
        <v>45.668196765473489</v>
      </c>
      <c r="C224">
        <v>7.1950893974360293</v>
      </c>
      <c r="H224">
        <v>9.4120000000000008</v>
      </c>
      <c r="I224">
        <v>3.7189999999999999</v>
      </c>
    </row>
    <row r="225" spans="1:9" x14ac:dyDescent="0.25">
      <c r="A225">
        <v>6.4569999999999999</v>
      </c>
      <c r="B225">
        <v>44.896294833170657</v>
      </c>
      <c r="C225">
        <v>6.8585653942522304</v>
      </c>
      <c r="H225">
        <v>9.0449999999999999</v>
      </c>
      <c r="I225">
        <v>3.5590000000000002</v>
      </c>
    </row>
    <row r="226" spans="1:9" x14ac:dyDescent="0.25">
      <c r="A226">
        <v>6.484</v>
      </c>
      <c r="B226">
        <v>44.780614707076232</v>
      </c>
      <c r="C226">
        <v>6.9027341696701043</v>
      </c>
      <c r="H226">
        <v>8.99</v>
      </c>
      <c r="I226">
        <v>3.58</v>
      </c>
    </row>
    <row r="227" spans="1:9" x14ac:dyDescent="0.25">
      <c r="A227">
        <v>6.51</v>
      </c>
      <c r="B227">
        <v>44.776408157036428</v>
      </c>
      <c r="C227">
        <v>6.9300767449287877</v>
      </c>
      <c r="H227">
        <v>8.9879999999999995</v>
      </c>
      <c r="I227">
        <v>3.593</v>
      </c>
    </row>
    <row r="228" spans="1:9" x14ac:dyDescent="0.25">
      <c r="A228">
        <v>6.5369999999999999</v>
      </c>
      <c r="B228">
        <v>44.757478681857336</v>
      </c>
      <c r="C228">
        <v>6.8522555691925344</v>
      </c>
      <c r="H228">
        <v>8.9789999999999992</v>
      </c>
      <c r="I228">
        <v>3.556</v>
      </c>
    </row>
    <row r="229" spans="1:9" x14ac:dyDescent="0.25">
      <c r="A229">
        <v>6.5640000000000001</v>
      </c>
      <c r="B229">
        <v>44.776408157036428</v>
      </c>
      <c r="C229">
        <v>6.8732883193915209</v>
      </c>
      <c r="H229">
        <v>8.9879999999999995</v>
      </c>
      <c r="I229">
        <v>3.5659999999999998</v>
      </c>
    </row>
    <row r="230" spans="1:9" x14ac:dyDescent="0.25">
      <c r="A230">
        <v>6.59</v>
      </c>
      <c r="B230">
        <v>44.967806183847216</v>
      </c>
      <c r="C230">
        <v>7.085719096401295</v>
      </c>
      <c r="H230">
        <v>9.0790000000000006</v>
      </c>
      <c r="I230">
        <v>3.6669999999999998</v>
      </c>
    </row>
    <row r="231" spans="1:9" x14ac:dyDescent="0.25">
      <c r="A231">
        <v>6.617</v>
      </c>
      <c r="B231">
        <v>45.096105960061038</v>
      </c>
      <c r="C231">
        <v>7.2497745479533968</v>
      </c>
      <c r="H231">
        <v>9.14</v>
      </c>
      <c r="I231">
        <v>3.7450000000000001</v>
      </c>
    </row>
    <row r="232" spans="1:9" x14ac:dyDescent="0.25">
      <c r="A232">
        <v>6.6440000000000001</v>
      </c>
      <c r="B232">
        <v>44.969909458867107</v>
      </c>
      <c r="C232">
        <v>7.2434647228937008</v>
      </c>
      <c r="H232">
        <v>9.08</v>
      </c>
      <c r="I232">
        <v>3.742</v>
      </c>
    </row>
    <row r="233" spans="1:9" x14ac:dyDescent="0.25">
      <c r="A233">
        <v>6.67</v>
      </c>
      <c r="B233">
        <v>44.881571908031361</v>
      </c>
      <c r="C233">
        <v>7.2455679979135992</v>
      </c>
      <c r="H233">
        <v>9.0380000000000003</v>
      </c>
      <c r="I233">
        <v>3.7429999999999999</v>
      </c>
    </row>
    <row r="234" spans="1:9" x14ac:dyDescent="0.25">
      <c r="A234">
        <v>6.6970000000000001</v>
      </c>
      <c r="B234">
        <v>44.839506407633387</v>
      </c>
      <c r="C234">
        <v>7.136197696878865</v>
      </c>
      <c r="H234">
        <v>9.0180000000000007</v>
      </c>
      <c r="I234">
        <v>3.6909999999999998</v>
      </c>
    </row>
    <row r="235" spans="1:9" x14ac:dyDescent="0.25">
      <c r="A235">
        <v>6.7240000000000002</v>
      </c>
      <c r="B235">
        <v>44.700690256320073</v>
      </c>
      <c r="C235">
        <v>6.9279734699088893</v>
      </c>
      <c r="H235">
        <v>8.952</v>
      </c>
      <c r="I235">
        <v>3.5920000000000001</v>
      </c>
    </row>
    <row r="236" spans="1:9" x14ac:dyDescent="0.25">
      <c r="A236">
        <v>6.75</v>
      </c>
      <c r="B236">
        <v>44.418851403653633</v>
      </c>
      <c r="C236">
        <v>6.8038802437348629</v>
      </c>
      <c r="H236">
        <v>8.8179999999999996</v>
      </c>
      <c r="I236">
        <v>3.5329999999999999</v>
      </c>
    </row>
    <row r="237" spans="1:9" x14ac:dyDescent="0.25">
      <c r="A237">
        <v>6.7770000000000001</v>
      </c>
      <c r="B237">
        <v>44.334720402857691</v>
      </c>
      <c r="C237">
        <v>6.7702278434164835</v>
      </c>
      <c r="H237">
        <v>8.7780000000000005</v>
      </c>
      <c r="I237">
        <v>3.5169999999999999</v>
      </c>
    </row>
    <row r="238" spans="1:9" x14ac:dyDescent="0.25">
      <c r="A238">
        <v>6.8040000000000003</v>
      </c>
      <c r="B238">
        <v>44.383095728315368</v>
      </c>
      <c r="C238">
        <v>6.9742455203466616</v>
      </c>
      <c r="H238">
        <v>8.8010000000000002</v>
      </c>
      <c r="I238">
        <v>3.6139999999999999</v>
      </c>
    </row>
    <row r="239" spans="1:9" x14ac:dyDescent="0.25">
      <c r="A239">
        <v>6.83</v>
      </c>
      <c r="B239">
        <v>44.488259479310301</v>
      </c>
      <c r="C239">
        <v>7.1025452965604847</v>
      </c>
      <c r="H239">
        <v>8.8510000000000009</v>
      </c>
      <c r="I239">
        <v>3.6749999999999998</v>
      </c>
    </row>
    <row r="240" spans="1:9" x14ac:dyDescent="0.25">
      <c r="A240">
        <v>6.8570000000000002</v>
      </c>
      <c r="B240">
        <v>44.715413181459361</v>
      </c>
      <c r="C240">
        <v>7.2981498734110684</v>
      </c>
      <c r="H240">
        <v>8.9589999999999996</v>
      </c>
      <c r="I240">
        <v>3.7679999999999998</v>
      </c>
    </row>
    <row r="241" spans="1:9" x14ac:dyDescent="0.25">
      <c r="A241">
        <v>6.8840000000000003</v>
      </c>
      <c r="B241">
        <v>44.654418205882294</v>
      </c>
      <c r="C241">
        <v>7.2560843730130937</v>
      </c>
      <c r="H241">
        <v>8.93</v>
      </c>
      <c r="I241">
        <v>3.7480000000000002</v>
      </c>
    </row>
    <row r="242" spans="1:9" x14ac:dyDescent="0.25">
      <c r="A242">
        <v>6.91</v>
      </c>
      <c r="B242">
        <v>44.286345077400021</v>
      </c>
      <c r="C242">
        <v>6.8922177945706107</v>
      </c>
      <c r="H242">
        <v>8.7550000000000008</v>
      </c>
      <c r="I242">
        <v>3.5750000000000002</v>
      </c>
    </row>
    <row r="243" spans="1:9" x14ac:dyDescent="0.25">
      <c r="A243">
        <v>6.9370000000000003</v>
      </c>
      <c r="B243">
        <v>44.155942026166294</v>
      </c>
      <c r="C243">
        <v>6.7954671436552685</v>
      </c>
      <c r="H243">
        <v>8.6929999999999996</v>
      </c>
      <c r="I243">
        <v>3.5289999999999999</v>
      </c>
    </row>
    <row r="244" spans="1:9" x14ac:dyDescent="0.25">
      <c r="A244">
        <v>6.9640000000000004</v>
      </c>
      <c r="B244">
        <v>44.113876525768326</v>
      </c>
      <c r="C244">
        <v>6.8143966188343565</v>
      </c>
      <c r="H244">
        <v>8.673</v>
      </c>
      <c r="I244">
        <v>3.5379999999999998</v>
      </c>
    </row>
    <row r="245" spans="1:9" x14ac:dyDescent="0.25">
      <c r="A245">
        <v>6.99</v>
      </c>
      <c r="B245">
        <v>43.893032648678947</v>
      </c>
      <c r="C245">
        <v>6.6671673674414444</v>
      </c>
      <c r="H245">
        <v>8.5679999999999996</v>
      </c>
      <c r="I245">
        <v>3.468</v>
      </c>
    </row>
    <row r="246" spans="1:9" x14ac:dyDescent="0.25">
      <c r="A246">
        <v>7.0170000000000003</v>
      </c>
      <c r="B246">
        <v>43.609090520992623</v>
      </c>
      <c r="C246">
        <v>6.5956560167648881</v>
      </c>
      <c r="H246">
        <v>8.4329999999999998</v>
      </c>
      <c r="I246">
        <v>3.4340000000000002</v>
      </c>
    </row>
    <row r="247" spans="1:9" x14ac:dyDescent="0.25">
      <c r="A247">
        <v>7.0439999999999996</v>
      </c>
      <c r="B247">
        <v>43.71846082202736</v>
      </c>
      <c r="C247">
        <v>7.2602909230528905</v>
      </c>
      <c r="H247">
        <v>8.4849999999999994</v>
      </c>
      <c r="I247">
        <v>3.75</v>
      </c>
    </row>
    <row r="248" spans="1:9" x14ac:dyDescent="0.25">
      <c r="A248">
        <v>7.07</v>
      </c>
      <c r="B248">
        <v>47.815640560790115</v>
      </c>
      <c r="C248">
        <v>21.566767608404156</v>
      </c>
      <c r="H248">
        <v>10.433</v>
      </c>
      <c r="I248">
        <v>10.552</v>
      </c>
    </row>
    <row r="249" spans="1:9" x14ac:dyDescent="0.25">
      <c r="A249">
        <v>7.0970000000000004</v>
      </c>
      <c r="B249">
        <v>56.281322515882557</v>
      </c>
      <c r="C249">
        <v>51.490061316503599</v>
      </c>
      <c r="H249">
        <v>14.458</v>
      </c>
      <c r="I249">
        <v>24.779</v>
      </c>
    </row>
    <row r="250" spans="1:9" x14ac:dyDescent="0.25">
      <c r="A250">
        <v>7.1239999999999997</v>
      </c>
      <c r="B250">
        <v>51.018928416095903</v>
      </c>
      <c r="C250">
        <v>32.247198159449987</v>
      </c>
      <c r="H250">
        <v>11.956</v>
      </c>
      <c r="I250">
        <v>15.63</v>
      </c>
    </row>
    <row r="251" spans="1:9" x14ac:dyDescent="0.25">
      <c r="A251">
        <v>7.15</v>
      </c>
      <c r="B251">
        <v>46.345451321880894</v>
      </c>
      <c r="C251">
        <v>15.593466551891719</v>
      </c>
      <c r="H251">
        <v>9.734</v>
      </c>
      <c r="I251">
        <v>7.7119999999999997</v>
      </c>
    </row>
    <row r="252" spans="1:9" x14ac:dyDescent="0.25">
      <c r="A252">
        <v>7.1769999999999996</v>
      </c>
      <c r="B252">
        <v>44.606042880424631</v>
      </c>
      <c r="C252">
        <v>9.4981755442251554</v>
      </c>
      <c r="H252">
        <v>8.907</v>
      </c>
      <c r="I252">
        <v>4.8140000000000001</v>
      </c>
    </row>
    <row r="253" spans="1:9" x14ac:dyDescent="0.25">
      <c r="A253">
        <v>7.2039999999999997</v>
      </c>
      <c r="B253">
        <v>43.968750549395303</v>
      </c>
      <c r="C253">
        <v>6.9490062201078766</v>
      </c>
      <c r="H253">
        <v>8.6039999999999992</v>
      </c>
      <c r="I253">
        <v>3.6019999999999999</v>
      </c>
    </row>
    <row r="254" spans="1:9" x14ac:dyDescent="0.25">
      <c r="A254">
        <v>7.23</v>
      </c>
      <c r="B254">
        <v>43.916168673897843</v>
      </c>
      <c r="C254">
        <v>6.690303392660331</v>
      </c>
      <c r="H254">
        <v>8.5790000000000006</v>
      </c>
      <c r="I254">
        <v>3.4790000000000001</v>
      </c>
    </row>
    <row r="255" spans="1:9" x14ac:dyDescent="0.25">
      <c r="A255">
        <v>7.2569999999999997</v>
      </c>
      <c r="B255">
        <v>43.606987245972732</v>
      </c>
      <c r="C255">
        <v>6.4925955407898481</v>
      </c>
      <c r="H255">
        <v>8.4320000000000004</v>
      </c>
      <c r="I255">
        <v>3.3849999999999998</v>
      </c>
    </row>
    <row r="256" spans="1:9" x14ac:dyDescent="0.25">
      <c r="A256">
        <v>7.2839999999999998</v>
      </c>
      <c r="B256">
        <v>43.417692494181836</v>
      </c>
      <c r="C256">
        <v>6.4000514399143045</v>
      </c>
      <c r="H256">
        <v>8.3420000000000005</v>
      </c>
      <c r="I256">
        <v>3.3410000000000002</v>
      </c>
    </row>
    <row r="257" spans="1:9" x14ac:dyDescent="0.25">
      <c r="A257">
        <v>7.31</v>
      </c>
      <c r="B257">
        <v>43.436621969360928</v>
      </c>
      <c r="C257">
        <v>6.3811219647352146</v>
      </c>
      <c r="H257">
        <v>8.3510000000000009</v>
      </c>
      <c r="I257">
        <v>3.3319999999999999</v>
      </c>
    </row>
    <row r="258" spans="1:9" x14ac:dyDescent="0.25">
      <c r="A258">
        <v>7.3369999999999997</v>
      </c>
      <c r="B258">
        <v>43.527062795216565</v>
      </c>
      <c r="C258">
        <v>6.3895350648148099</v>
      </c>
      <c r="H258">
        <v>8.3940000000000001</v>
      </c>
      <c r="I258">
        <v>3.3359999999999999</v>
      </c>
    </row>
    <row r="259" spans="1:9" x14ac:dyDescent="0.25">
      <c r="A259">
        <v>7.3639999999999999</v>
      </c>
      <c r="B259">
        <v>43.777352522584522</v>
      </c>
      <c r="C259">
        <v>6.4021547149342029</v>
      </c>
      <c r="H259">
        <v>8.5129999999999999</v>
      </c>
      <c r="I259">
        <v>3.3420000000000001</v>
      </c>
    </row>
    <row r="260" spans="1:9" x14ac:dyDescent="0.25">
      <c r="A260">
        <v>7.39</v>
      </c>
      <c r="B260">
        <v>44.105463425688733</v>
      </c>
      <c r="C260">
        <v>6.52414466608833</v>
      </c>
      <c r="H260">
        <v>8.6690000000000005</v>
      </c>
      <c r="I260">
        <v>3.4</v>
      </c>
    </row>
    <row r="261" spans="1:9" x14ac:dyDescent="0.25">
      <c r="A261">
        <v>7.4169999999999998</v>
      </c>
      <c r="B261">
        <v>43.792075447723818</v>
      </c>
      <c r="C261">
        <v>6.5073184659291394</v>
      </c>
      <c r="H261">
        <v>8.52</v>
      </c>
      <c r="I261">
        <v>3.3919999999999999</v>
      </c>
    </row>
    <row r="262" spans="1:9" x14ac:dyDescent="0.25">
      <c r="A262">
        <v>7.444</v>
      </c>
      <c r="B262">
        <v>43.36721389370426</v>
      </c>
      <c r="C262">
        <v>6.33905646433724</v>
      </c>
      <c r="H262">
        <v>8.3179999999999996</v>
      </c>
      <c r="I262">
        <v>3.3119999999999998</v>
      </c>
    </row>
    <row r="263" spans="1:9" x14ac:dyDescent="0.25">
      <c r="A263">
        <v>7.47</v>
      </c>
      <c r="B263">
        <v>43.158989666734293</v>
      </c>
      <c r="C263">
        <v>6.2654418386407844</v>
      </c>
      <c r="H263">
        <v>8.2189999999999994</v>
      </c>
      <c r="I263">
        <v>3.2770000000000001</v>
      </c>
    </row>
    <row r="264" spans="1:9" x14ac:dyDescent="0.25">
      <c r="A264">
        <v>7.4969999999999999</v>
      </c>
      <c r="B264">
        <v>42.841395138729574</v>
      </c>
      <c r="C264">
        <v>6.1813108378448343</v>
      </c>
      <c r="H264">
        <v>8.0679999999999996</v>
      </c>
      <c r="I264">
        <v>3.2370000000000001</v>
      </c>
    </row>
    <row r="265" spans="1:9" x14ac:dyDescent="0.25">
      <c r="A265">
        <v>7.524</v>
      </c>
      <c r="B265">
        <v>42.551143185983555</v>
      </c>
      <c r="C265">
        <v>6.0845601869294912</v>
      </c>
      <c r="H265">
        <v>7.93</v>
      </c>
      <c r="I265">
        <v>3.1909999999999998</v>
      </c>
    </row>
    <row r="266" spans="1:9" x14ac:dyDescent="0.25">
      <c r="A266">
        <v>7.55</v>
      </c>
      <c r="B266">
        <v>42.589002136341733</v>
      </c>
      <c r="C266">
        <v>6.0593208866907071</v>
      </c>
      <c r="H266">
        <v>7.9480000000000004</v>
      </c>
      <c r="I266">
        <v>3.1789999999999998</v>
      </c>
    </row>
    <row r="267" spans="1:9" x14ac:dyDescent="0.25">
      <c r="A267">
        <v>7.577</v>
      </c>
      <c r="B267">
        <v>42.965488364903614</v>
      </c>
      <c r="C267">
        <v>6.0530110616310111</v>
      </c>
      <c r="H267">
        <v>8.1270000000000007</v>
      </c>
      <c r="I267">
        <v>3.1760000000000002</v>
      </c>
    </row>
    <row r="268" spans="1:9" x14ac:dyDescent="0.25">
      <c r="A268">
        <v>7.6040000000000001</v>
      </c>
      <c r="B268">
        <v>42.570072661162641</v>
      </c>
      <c r="C268">
        <v>6.0298750364121254</v>
      </c>
      <c r="H268">
        <v>7.9390000000000001</v>
      </c>
      <c r="I268">
        <v>3.165</v>
      </c>
    </row>
    <row r="269" spans="1:9" x14ac:dyDescent="0.25">
      <c r="A269">
        <v>7.63</v>
      </c>
      <c r="B269">
        <v>42.265097783277326</v>
      </c>
      <c r="C269">
        <v>6.0887667369692897</v>
      </c>
      <c r="H269">
        <v>7.7939999999999996</v>
      </c>
      <c r="I269">
        <v>3.1930000000000001</v>
      </c>
    </row>
    <row r="270" spans="1:9" x14ac:dyDescent="0.25">
      <c r="A270">
        <v>7.657</v>
      </c>
      <c r="B270">
        <v>42.275614158376818</v>
      </c>
      <c r="C270">
        <v>6.166587912705543</v>
      </c>
      <c r="H270">
        <v>7.7990000000000004</v>
      </c>
      <c r="I270">
        <v>3.23</v>
      </c>
    </row>
    <row r="271" spans="1:9" x14ac:dyDescent="0.25">
      <c r="A271">
        <v>7.6840000000000002</v>
      </c>
      <c r="B271">
        <v>42.450185985028412</v>
      </c>
      <c r="C271">
        <v>6.2633385636208851</v>
      </c>
      <c r="H271">
        <v>7.8819999999999997</v>
      </c>
      <c r="I271">
        <v>3.2759999999999998</v>
      </c>
    </row>
    <row r="272" spans="1:9" x14ac:dyDescent="0.25">
      <c r="A272">
        <v>7.71</v>
      </c>
      <c r="B272">
        <v>42.565866111122851</v>
      </c>
      <c r="C272">
        <v>6.3033007889989614</v>
      </c>
      <c r="H272">
        <v>7.9370000000000003</v>
      </c>
      <c r="I272">
        <v>3.2949999999999999</v>
      </c>
    </row>
    <row r="273" spans="1:9" x14ac:dyDescent="0.25">
      <c r="A273">
        <v>7.7370000000000001</v>
      </c>
      <c r="B273">
        <v>42.906596664346445</v>
      </c>
      <c r="C273">
        <v>6.4168776400734941</v>
      </c>
      <c r="H273">
        <v>8.0990000000000002</v>
      </c>
      <c r="I273">
        <v>3.3490000000000002</v>
      </c>
    </row>
    <row r="274" spans="1:9" x14ac:dyDescent="0.25">
      <c r="A274">
        <v>7.7640000000000002</v>
      </c>
      <c r="B274">
        <v>42.877150814067868</v>
      </c>
      <c r="C274">
        <v>6.555693791386811</v>
      </c>
      <c r="H274">
        <v>8.0850000000000009</v>
      </c>
      <c r="I274">
        <v>3.415</v>
      </c>
    </row>
    <row r="275" spans="1:9" x14ac:dyDescent="0.25">
      <c r="A275">
        <v>7.79</v>
      </c>
      <c r="B275">
        <v>42.384984459411548</v>
      </c>
      <c r="C275">
        <v>6.454736590431672</v>
      </c>
      <c r="H275">
        <v>7.851</v>
      </c>
      <c r="I275">
        <v>3.367</v>
      </c>
    </row>
    <row r="276" spans="1:9" x14ac:dyDescent="0.25">
      <c r="A276">
        <v>7.8170000000000002</v>
      </c>
      <c r="B276">
        <v>42.292440358536012</v>
      </c>
      <c r="C276">
        <v>6.5199381160485324</v>
      </c>
      <c r="H276">
        <v>7.8070000000000004</v>
      </c>
      <c r="I276">
        <v>3.3980000000000001</v>
      </c>
    </row>
    <row r="277" spans="1:9" x14ac:dyDescent="0.25">
      <c r="A277">
        <v>7.8440000000000003</v>
      </c>
      <c r="B277">
        <v>42.359745159172768</v>
      </c>
      <c r="C277">
        <v>6.7576081932970906</v>
      </c>
      <c r="H277">
        <v>7.8390000000000004</v>
      </c>
      <c r="I277">
        <v>3.5110000000000001</v>
      </c>
    </row>
    <row r="278" spans="1:9" x14ac:dyDescent="0.25">
      <c r="A278">
        <v>7.87</v>
      </c>
      <c r="B278">
        <v>42.26089123323753</v>
      </c>
      <c r="C278">
        <v>6.7428852681577993</v>
      </c>
      <c r="H278">
        <v>7.7919999999999998</v>
      </c>
      <c r="I278">
        <v>3.504</v>
      </c>
    </row>
    <row r="279" spans="1:9" x14ac:dyDescent="0.25">
      <c r="A279">
        <v>7.8970000000000002</v>
      </c>
      <c r="B279">
        <v>42.061080106347148</v>
      </c>
      <c r="C279">
        <v>6.5493839663271149</v>
      </c>
      <c r="H279">
        <v>7.6970000000000001</v>
      </c>
      <c r="I279">
        <v>3.4119999999999999</v>
      </c>
    </row>
    <row r="280" spans="1:9" x14ac:dyDescent="0.25">
      <c r="A280">
        <v>7.9240000000000004</v>
      </c>
      <c r="B280">
        <v>41.722452828143453</v>
      </c>
      <c r="C280">
        <v>6.3558826644964297</v>
      </c>
      <c r="H280">
        <v>7.5359999999999996</v>
      </c>
      <c r="I280">
        <v>3.32</v>
      </c>
    </row>
    <row r="281" spans="1:9" x14ac:dyDescent="0.25">
      <c r="A281">
        <v>7.95</v>
      </c>
      <c r="B281">
        <v>41.457440175636208</v>
      </c>
      <c r="C281">
        <v>6.2696483886805812</v>
      </c>
      <c r="H281">
        <v>7.41</v>
      </c>
      <c r="I281">
        <v>3.2789999999999999</v>
      </c>
    </row>
    <row r="282" spans="1:9" x14ac:dyDescent="0.25">
      <c r="A282">
        <v>7.9770000000000003</v>
      </c>
      <c r="B282">
        <v>41.341760049541776</v>
      </c>
      <c r="C282">
        <v>6.1539682625861509</v>
      </c>
      <c r="H282">
        <v>7.3550000000000004</v>
      </c>
      <c r="I282">
        <v>3.2240000000000002</v>
      </c>
    </row>
    <row r="283" spans="1:9" x14ac:dyDescent="0.25">
      <c r="A283">
        <v>8.0039999999999996</v>
      </c>
      <c r="B283">
        <v>41.293384724084106</v>
      </c>
      <c r="C283">
        <v>6.166587912705543</v>
      </c>
      <c r="H283">
        <v>7.3319999999999999</v>
      </c>
      <c r="I283">
        <v>3.23</v>
      </c>
    </row>
    <row r="284" spans="1:9" x14ac:dyDescent="0.25">
      <c r="A284">
        <v>8.0299999999999994</v>
      </c>
      <c r="B284">
        <v>41.068334296954944</v>
      </c>
      <c r="C284">
        <v>6.1371420624269613</v>
      </c>
      <c r="H284">
        <v>7.2249999999999996</v>
      </c>
      <c r="I284">
        <v>3.2160000000000002</v>
      </c>
    </row>
    <row r="285" spans="1:9" x14ac:dyDescent="0.25">
      <c r="A285">
        <v>8.0570000000000004</v>
      </c>
      <c r="B285">
        <v>41.306004374203503</v>
      </c>
      <c r="C285">
        <v>6.0929732870090865</v>
      </c>
      <c r="H285">
        <v>7.3380000000000001</v>
      </c>
      <c r="I285">
        <v>3.1949999999999998</v>
      </c>
    </row>
    <row r="286" spans="1:9" x14ac:dyDescent="0.25">
      <c r="A286">
        <v>8.0839999999999996</v>
      </c>
      <c r="B286">
        <v>41.091470322173826</v>
      </c>
      <c r="C286">
        <v>6.0845601869294912</v>
      </c>
      <c r="H286">
        <v>7.2359999999999998</v>
      </c>
      <c r="I286">
        <v>3.1909999999999998</v>
      </c>
    </row>
    <row r="287" spans="1:9" x14ac:dyDescent="0.25">
      <c r="A287">
        <v>8.11</v>
      </c>
      <c r="B287">
        <v>40.710777543572149</v>
      </c>
      <c r="C287">
        <v>6.1013863870886818</v>
      </c>
      <c r="H287">
        <v>7.0549999999999997</v>
      </c>
      <c r="I287">
        <v>3.1989999999999998</v>
      </c>
    </row>
    <row r="288" spans="1:9" x14ac:dyDescent="0.25">
      <c r="A288">
        <v>8.1370000000000005</v>
      </c>
      <c r="B288">
        <v>40.698157893452759</v>
      </c>
      <c r="C288">
        <v>6.2065501380836192</v>
      </c>
      <c r="H288">
        <v>7.0490000000000004</v>
      </c>
      <c r="I288">
        <v>3.2490000000000001</v>
      </c>
    </row>
    <row r="289" spans="1:9" x14ac:dyDescent="0.25">
      <c r="A289">
        <v>8.1639999999999997</v>
      </c>
      <c r="B289">
        <v>40.569858117238937</v>
      </c>
      <c r="C289">
        <v>6.2486156384815947</v>
      </c>
      <c r="H289">
        <v>6.9880000000000004</v>
      </c>
      <c r="I289">
        <v>3.2690000000000001</v>
      </c>
    </row>
    <row r="290" spans="1:9" x14ac:dyDescent="0.25">
      <c r="A290">
        <v>8.19</v>
      </c>
      <c r="B290">
        <v>40.281709439512809</v>
      </c>
      <c r="C290">
        <v>6.141348612466758</v>
      </c>
      <c r="H290">
        <v>6.851</v>
      </c>
      <c r="I290">
        <v>3.218</v>
      </c>
    </row>
    <row r="291" spans="1:9" x14ac:dyDescent="0.25">
      <c r="A291">
        <v>8.2170000000000005</v>
      </c>
      <c r="B291">
        <v>40.170235863458181</v>
      </c>
      <c r="C291">
        <v>6.0761470868498968</v>
      </c>
      <c r="H291">
        <v>6.798</v>
      </c>
      <c r="I291">
        <v>3.1869999999999998</v>
      </c>
    </row>
    <row r="292" spans="1:9" x14ac:dyDescent="0.25">
      <c r="A292">
        <v>8.2439999999999998</v>
      </c>
      <c r="B292">
        <v>39.745374309438624</v>
      </c>
      <c r="C292">
        <v>6.0445979615514167</v>
      </c>
      <c r="H292">
        <v>6.5960000000000001</v>
      </c>
      <c r="I292">
        <v>3.1720000000000002</v>
      </c>
    </row>
    <row r="293" spans="1:9" x14ac:dyDescent="0.25">
      <c r="A293">
        <v>8.27</v>
      </c>
      <c r="B293">
        <v>39.347855330677767</v>
      </c>
      <c r="C293">
        <v>6.0382881364917198</v>
      </c>
      <c r="H293">
        <v>6.407</v>
      </c>
      <c r="I293">
        <v>3.169</v>
      </c>
    </row>
    <row r="294" spans="1:9" x14ac:dyDescent="0.25">
      <c r="A294">
        <v>8.2970000000000006</v>
      </c>
      <c r="B294">
        <v>39.276343980001208</v>
      </c>
      <c r="C294">
        <v>6.2507189135014931</v>
      </c>
      <c r="H294">
        <v>6.3730000000000002</v>
      </c>
      <c r="I294">
        <v>3.27</v>
      </c>
    </row>
    <row r="295" spans="1:9" x14ac:dyDescent="0.25">
      <c r="A295">
        <v>8.3239999999999998</v>
      </c>
      <c r="B295">
        <v>39.040777177772547</v>
      </c>
      <c r="C295">
        <v>6.1960337629841264</v>
      </c>
      <c r="H295">
        <v>6.2610000000000001</v>
      </c>
      <c r="I295">
        <v>3.2440000000000002</v>
      </c>
    </row>
    <row r="296" spans="1:9" x14ac:dyDescent="0.25">
      <c r="A296">
        <v>8.35</v>
      </c>
      <c r="B296">
        <v>38.721079374747944</v>
      </c>
      <c r="C296">
        <v>6.0509077866111118</v>
      </c>
      <c r="H296">
        <v>6.109</v>
      </c>
      <c r="I296">
        <v>3.1749999999999998</v>
      </c>
    </row>
    <row r="297" spans="1:9" x14ac:dyDescent="0.25">
      <c r="A297">
        <v>8.3770000000000007</v>
      </c>
      <c r="B297">
        <v>38.557023923195835</v>
      </c>
      <c r="C297">
        <v>6.0467012365713151</v>
      </c>
      <c r="H297">
        <v>6.0309999999999997</v>
      </c>
      <c r="I297">
        <v>3.173</v>
      </c>
    </row>
    <row r="298" spans="1:9" x14ac:dyDescent="0.25">
      <c r="A298">
        <v>8.4039999999999999</v>
      </c>
      <c r="B298">
        <v>38.376142271484547</v>
      </c>
      <c r="C298">
        <v>6.0445979615514167</v>
      </c>
      <c r="H298">
        <v>5.9450000000000003</v>
      </c>
      <c r="I298">
        <v>3.1720000000000002</v>
      </c>
    </row>
    <row r="299" spans="1:9" x14ac:dyDescent="0.25">
      <c r="A299">
        <v>8.43</v>
      </c>
      <c r="B299">
        <v>40.334291315010276</v>
      </c>
      <c r="C299">
        <v>6.0256684863723269</v>
      </c>
      <c r="H299">
        <v>6.8760000000000003</v>
      </c>
      <c r="I299">
        <v>3.1629999999999998</v>
      </c>
    </row>
    <row r="300" spans="1:9" x14ac:dyDescent="0.25">
      <c r="A300">
        <v>8.4570000000000007</v>
      </c>
      <c r="B300">
        <v>47.790401260551327</v>
      </c>
      <c r="C300">
        <v>6.0277717613922261</v>
      </c>
      <c r="H300">
        <v>10.420999999999999</v>
      </c>
      <c r="I300">
        <v>3.1640000000000001</v>
      </c>
    </row>
    <row r="301" spans="1:9" x14ac:dyDescent="0.25">
      <c r="A301">
        <v>8.484</v>
      </c>
      <c r="B301">
        <v>44.753272131817539</v>
      </c>
      <c r="C301">
        <v>6.1076962121483778</v>
      </c>
      <c r="H301">
        <v>8.9770000000000003</v>
      </c>
      <c r="I301">
        <v>3.202</v>
      </c>
    </row>
    <row r="302" spans="1:9" x14ac:dyDescent="0.25">
      <c r="A302">
        <v>8.51</v>
      </c>
      <c r="B302">
        <v>39.524530432349259</v>
      </c>
      <c r="C302">
        <v>6.1203158622677716</v>
      </c>
      <c r="H302">
        <v>6.4909999999999997</v>
      </c>
      <c r="I302">
        <v>3.2080000000000002</v>
      </c>
    </row>
    <row r="303" spans="1:9" x14ac:dyDescent="0.25">
      <c r="A303">
        <v>8.5370000000000008</v>
      </c>
      <c r="B303">
        <v>37.865046441649149</v>
      </c>
      <c r="C303">
        <v>6.1392453374468596</v>
      </c>
      <c r="H303">
        <v>5.702</v>
      </c>
      <c r="I303">
        <v>3.2170000000000001</v>
      </c>
    </row>
    <row r="304" spans="1:9" x14ac:dyDescent="0.25">
      <c r="A304">
        <v>8.5640000000000001</v>
      </c>
      <c r="B304">
        <v>36.762930331222208</v>
      </c>
      <c r="C304">
        <v>6.128728962347366</v>
      </c>
      <c r="H304">
        <v>5.1779999999999999</v>
      </c>
      <c r="I304">
        <v>3.2120000000000002</v>
      </c>
    </row>
    <row r="305" spans="1:9" x14ac:dyDescent="0.25">
      <c r="A305">
        <v>8.59</v>
      </c>
      <c r="B305">
        <v>36.247627951347013</v>
      </c>
      <c r="C305">
        <v>6.065630711750404</v>
      </c>
      <c r="H305">
        <v>4.9329999999999998</v>
      </c>
      <c r="I305">
        <v>3.1819999999999999</v>
      </c>
    </row>
    <row r="306" spans="1:9" x14ac:dyDescent="0.25">
      <c r="A306">
        <v>8.6170000000000009</v>
      </c>
      <c r="B306">
        <v>35.900587573063724</v>
      </c>
      <c r="C306">
        <v>6.0614241617106064</v>
      </c>
      <c r="H306">
        <v>4.7679999999999998</v>
      </c>
      <c r="I306">
        <v>3.18</v>
      </c>
    </row>
    <row r="307" spans="1:9" x14ac:dyDescent="0.25">
      <c r="A307">
        <v>8.6440000000000001</v>
      </c>
      <c r="B307">
        <v>35.618748720397292</v>
      </c>
      <c r="C307">
        <v>6.1308322373672643</v>
      </c>
      <c r="H307">
        <v>4.6340000000000003</v>
      </c>
      <c r="I307">
        <v>3.2130000000000001</v>
      </c>
    </row>
    <row r="308" spans="1:9" x14ac:dyDescent="0.25">
      <c r="A308">
        <v>8.67</v>
      </c>
      <c r="B308">
        <v>35.242262491835419</v>
      </c>
      <c r="C308">
        <v>6.1813108378448343</v>
      </c>
      <c r="H308">
        <v>4.4550000000000001</v>
      </c>
      <c r="I308">
        <v>3.2370000000000001</v>
      </c>
    </row>
    <row r="309" spans="1:9" x14ac:dyDescent="0.25">
      <c r="A309">
        <v>8.6969999999999992</v>
      </c>
      <c r="B309">
        <v>34.792161637577081</v>
      </c>
      <c r="C309">
        <v>6.1119027621881763</v>
      </c>
      <c r="H309">
        <v>4.2409999999999997</v>
      </c>
      <c r="I309">
        <v>3.2040000000000002</v>
      </c>
    </row>
    <row r="310" spans="1:9" x14ac:dyDescent="0.25">
      <c r="A310">
        <v>8.7240000000000002</v>
      </c>
      <c r="B310">
        <v>34.647035661204072</v>
      </c>
      <c r="C310">
        <v>6.2906811388795703</v>
      </c>
      <c r="H310">
        <v>4.1719999999999997</v>
      </c>
      <c r="I310">
        <v>3.2890000000000001</v>
      </c>
    </row>
    <row r="311" spans="1:9" x14ac:dyDescent="0.25">
      <c r="A311">
        <v>8.75</v>
      </c>
      <c r="B311">
        <v>34.373609908617233</v>
      </c>
      <c r="C311">
        <v>6.4442202153321784</v>
      </c>
      <c r="H311">
        <v>4.0419999999999998</v>
      </c>
      <c r="I311">
        <v>3.3620000000000001</v>
      </c>
    </row>
    <row r="312" spans="1:9" x14ac:dyDescent="0.25">
      <c r="A312">
        <v>8.7769999999999992</v>
      </c>
      <c r="B312">
        <v>33.79520927814508</v>
      </c>
      <c r="C312">
        <v>6.332746639277544</v>
      </c>
      <c r="H312">
        <v>3.7669999999999999</v>
      </c>
      <c r="I312">
        <v>3.3090000000000002</v>
      </c>
    </row>
    <row r="313" spans="1:9" x14ac:dyDescent="0.25">
      <c r="A313">
        <v>8.8040000000000003</v>
      </c>
      <c r="B313">
        <v>33.89195992906042</v>
      </c>
      <c r="C313">
        <v>6.9111472697496996</v>
      </c>
      <c r="H313">
        <v>3.8130000000000002</v>
      </c>
      <c r="I313">
        <v>3.5840000000000001</v>
      </c>
    </row>
    <row r="314" spans="1:9" x14ac:dyDescent="0.25">
      <c r="A314">
        <v>8.83</v>
      </c>
      <c r="B314">
        <v>33.534403175677632</v>
      </c>
      <c r="C314">
        <v>6.9910717205058512</v>
      </c>
      <c r="H314">
        <v>3.6429999999999998</v>
      </c>
      <c r="I314">
        <v>3.6219999999999999</v>
      </c>
    </row>
    <row r="315" spans="1:9" x14ac:dyDescent="0.25">
      <c r="A315">
        <v>8.8569999999999993</v>
      </c>
      <c r="B315">
        <v>32.52903771616603</v>
      </c>
      <c r="C315">
        <v>6.4147743650535949</v>
      </c>
      <c r="H315">
        <v>3.165</v>
      </c>
      <c r="I315">
        <v>3.3479999999999999</v>
      </c>
    </row>
    <row r="316" spans="1:9" x14ac:dyDescent="0.25">
      <c r="A316">
        <v>8.8840000000000003</v>
      </c>
      <c r="B316">
        <v>31.794994734221369</v>
      </c>
      <c r="C316">
        <v>6.2507189135014931</v>
      </c>
      <c r="H316">
        <v>2.8159999999999998</v>
      </c>
      <c r="I316">
        <v>3.27</v>
      </c>
    </row>
    <row r="317" spans="1:9" x14ac:dyDescent="0.25">
      <c r="A317">
        <v>8.91</v>
      </c>
      <c r="B317">
        <v>31.218697378769114</v>
      </c>
      <c r="C317">
        <v>6.2275828882826065</v>
      </c>
      <c r="H317">
        <v>2.5419999999999998</v>
      </c>
      <c r="I317">
        <v>3.2589999999999999</v>
      </c>
    </row>
    <row r="318" spans="1:9" x14ac:dyDescent="0.25">
      <c r="A318">
        <v>8.9369999999999994</v>
      </c>
      <c r="B318">
        <v>30.524616622202529</v>
      </c>
      <c r="C318">
        <v>6.135038787407062</v>
      </c>
      <c r="H318">
        <v>2.2120000000000002</v>
      </c>
      <c r="I318">
        <v>3.2149999999999999</v>
      </c>
    </row>
    <row r="319" spans="1:9" x14ac:dyDescent="0.25">
      <c r="A319">
        <v>8.9640000000000004</v>
      </c>
      <c r="B319">
        <v>30.099755068182983</v>
      </c>
      <c r="C319">
        <v>6.0593208866907071</v>
      </c>
      <c r="H319">
        <v>2.0099999999999998</v>
      </c>
      <c r="I319">
        <v>3.1789999999999998</v>
      </c>
    </row>
    <row r="320" spans="1:9" x14ac:dyDescent="0.25">
      <c r="A320">
        <v>8.99</v>
      </c>
      <c r="B320">
        <v>29.790573640257868</v>
      </c>
      <c r="C320">
        <v>6.0151521112728332</v>
      </c>
      <c r="H320">
        <v>1.863</v>
      </c>
      <c r="I320">
        <v>3.1579999999999999</v>
      </c>
    </row>
    <row r="321" spans="1:9" x14ac:dyDescent="0.25">
      <c r="A321">
        <v>9.0169999999999995</v>
      </c>
      <c r="B321">
        <v>29.014465157915229</v>
      </c>
      <c r="C321">
        <v>6.0067390111932388</v>
      </c>
      <c r="H321">
        <v>1.494</v>
      </c>
      <c r="I321">
        <v>3.1539999999999999</v>
      </c>
    </row>
    <row r="322" spans="1:9" x14ac:dyDescent="0.25">
      <c r="A322">
        <v>9.0440000000000005</v>
      </c>
      <c r="B322">
        <v>28.318281126328746</v>
      </c>
      <c r="C322">
        <v>6.0340815864519222</v>
      </c>
      <c r="H322">
        <v>1.163</v>
      </c>
      <c r="I322">
        <v>3.1669999999999998</v>
      </c>
    </row>
    <row r="323" spans="1:9" x14ac:dyDescent="0.25">
      <c r="A323">
        <v>9.07</v>
      </c>
      <c r="B323">
        <v>27.706228095538211</v>
      </c>
      <c r="C323">
        <v>6.1224191372876691</v>
      </c>
      <c r="H323">
        <v>0.872</v>
      </c>
      <c r="I323">
        <v>3.2090000000000001</v>
      </c>
    </row>
    <row r="324" spans="1:9" x14ac:dyDescent="0.25">
      <c r="A324">
        <v>9.0969999999999995</v>
      </c>
      <c r="B324">
        <v>27.256127241279877</v>
      </c>
      <c r="C324">
        <v>6.2380992633821002</v>
      </c>
      <c r="H324">
        <v>0.65800000000000003</v>
      </c>
      <c r="I324">
        <v>3.2639999999999998</v>
      </c>
    </row>
    <row r="325" spans="1:9" x14ac:dyDescent="0.25">
      <c r="A325">
        <v>9.1240000000000006</v>
      </c>
      <c r="B325">
        <v>26.780787086782766</v>
      </c>
      <c r="C325">
        <v>6.2696483886805812</v>
      </c>
      <c r="H325">
        <v>0.432</v>
      </c>
      <c r="I325">
        <v>3.2789999999999999</v>
      </c>
    </row>
    <row r="326" spans="1:9" x14ac:dyDescent="0.25">
      <c r="A326">
        <v>9.15</v>
      </c>
      <c r="B326">
        <v>26.290724007146355</v>
      </c>
      <c r="C326">
        <v>6.2864745888397717</v>
      </c>
      <c r="H326">
        <v>0.19900000000000001</v>
      </c>
      <c r="I326">
        <v>3.2869999999999999</v>
      </c>
    </row>
    <row r="327" spans="1:9" x14ac:dyDescent="0.25">
      <c r="A327">
        <v>9.1769999999999996</v>
      </c>
      <c r="B327">
        <v>25.775421627271164</v>
      </c>
      <c r="C327">
        <v>6.3853285147750132</v>
      </c>
      <c r="H327">
        <v>-4.5999999999999999E-2</v>
      </c>
      <c r="I327">
        <v>3.3340000000000001</v>
      </c>
    </row>
    <row r="328" spans="1:9" x14ac:dyDescent="0.25">
      <c r="A328">
        <v>9.2040000000000006</v>
      </c>
      <c r="B328">
        <v>25.098167070863767</v>
      </c>
      <c r="C328">
        <v>6.4021547149342029</v>
      </c>
      <c r="H328">
        <v>-0.36799999999999999</v>
      </c>
      <c r="I328">
        <v>3.3420000000000001</v>
      </c>
    </row>
    <row r="329" spans="1:9" x14ac:dyDescent="0.25">
      <c r="A329">
        <v>9.23</v>
      </c>
      <c r="B329">
        <v>24.24003086274508</v>
      </c>
      <c r="C329">
        <v>6.3243335391979496</v>
      </c>
      <c r="H329">
        <v>-0.77600000000000002</v>
      </c>
      <c r="I329">
        <v>3.3050000000000002</v>
      </c>
    </row>
    <row r="330" spans="1:9" x14ac:dyDescent="0.25">
      <c r="A330">
        <v>9.2569999999999997</v>
      </c>
      <c r="B330">
        <v>23.371378279526898</v>
      </c>
      <c r="C330">
        <v>6.2927844138994677</v>
      </c>
      <c r="H330">
        <v>-1.1890000000000001</v>
      </c>
      <c r="I330">
        <v>3.29</v>
      </c>
    </row>
    <row r="331" spans="1:9" x14ac:dyDescent="0.25">
      <c r="A331">
        <v>9.2840000000000007</v>
      </c>
      <c r="B331">
        <v>22.441730720731652</v>
      </c>
      <c r="C331">
        <v>6.2486156384815947</v>
      </c>
      <c r="H331">
        <v>-1.631</v>
      </c>
      <c r="I331">
        <v>3.2690000000000001</v>
      </c>
    </row>
    <row r="332" spans="1:9" x14ac:dyDescent="0.25">
      <c r="A332">
        <v>9.31</v>
      </c>
      <c r="B332">
        <v>21.478430761618025</v>
      </c>
      <c r="C332">
        <v>6.2317894383224051</v>
      </c>
      <c r="H332">
        <v>-2.089</v>
      </c>
      <c r="I332">
        <v>3.2610000000000001</v>
      </c>
    </row>
    <row r="333" spans="1:9" x14ac:dyDescent="0.25">
      <c r="A333">
        <v>9.3369999999999997</v>
      </c>
      <c r="B333">
        <v>20.529853727643694</v>
      </c>
      <c r="C333">
        <v>6.3306433642576447</v>
      </c>
      <c r="H333">
        <v>-2.54</v>
      </c>
      <c r="I333">
        <v>3.3079999999999998</v>
      </c>
    </row>
    <row r="334" spans="1:9" x14ac:dyDescent="0.25">
      <c r="A334">
        <v>9.3640000000000008</v>
      </c>
      <c r="B334">
        <v>19.553934118410677</v>
      </c>
      <c r="C334">
        <v>6.4673562405510649</v>
      </c>
      <c r="H334">
        <v>-3.004</v>
      </c>
      <c r="I334">
        <v>3.3730000000000002</v>
      </c>
    </row>
    <row r="335" spans="1:9" x14ac:dyDescent="0.25">
      <c r="A335">
        <v>9.39</v>
      </c>
      <c r="B335">
        <v>18.506503158501101</v>
      </c>
      <c r="C335">
        <v>6.3958448898745068</v>
      </c>
      <c r="H335">
        <v>-3.5019999999999998</v>
      </c>
      <c r="I335">
        <v>3.339</v>
      </c>
    </row>
    <row r="336" spans="1:9" x14ac:dyDescent="0.25">
      <c r="A336">
        <v>9.4169999999999998</v>
      </c>
      <c r="B336">
        <v>17.555822849506864</v>
      </c>
      <c r="C336">
        <v>6.4063612649740005</v>
      </c>
      <c r="H336">
        <v>-3.9540000000000002</v>
      </c>
      <c r="I336">
        <v>3.3439999999999999</v>
      </c>
    </row>
    <row r="337" spans="1:9" x14ac:dyDescent="0.25">
      <c r="A337">
        <v>9.4440000000000008</v>
      </c>
      <c r="B337">
        <v>16.45791328911972</v>
      </c>
      <c r="C337">
        <v>6.4904922657699498</v>
      </c>
      <c r="H337">
        <v>-4.476</v>
      </c>
      <c r="I337">
        <v>3.3839999999999999</v>
      </c>
    </row>
    <row r="338" spans="1:9" x14ac:dyDescent="0.25">
      <c r="A338">
        <v>9.4700000000000006</v>
      </c>
      <c r="B338">
        <v>15.585054155861744</v>
      </c>
      <c r="C338">
        <v>6.7260590679986096</v>
      </c>
      <c r="H338">
        <v>-4.891</v>
      </c>
      <c r="I338">
        <v>3.496</v>
      </c>
    </row>
    <row r="339" spans="1:9" x14ac:dyDescent="0.25">
      <c r="A339">
        <v>9.4969999999999999</v>
      </c>
      <c r="B339">
        <v>14.966691300011512</v>
      </c>
      <c r="C339">
        <v>6.9595225952073703</v>
      </c>
      <c r="H339">
        <v>-5.1849999999999996</v>
      </c>
      <c r="I339">
        <v>3.6070000000000002</v>
      </c>
    </row>
    <row r="340" spans="1:9" x14ac:dyDescent="0.25">
      <c r="A340">
        <v>9.5239999999999991</v>
      </c>
      <c r="B340">
        <v>14.070696141534645</v>
      </c>
      <c r="C340">
        <v>6.7954671436552685</v>
      </c>
      <c r="H340">
        <v>-5.6109999999999998</v>
      </c>
      <c r="I340">
        <v>3.5289999999999999</v>
      </c>
    </row>
    <row r="341" spans="1:9" x14ac:dyDescent="0.25">
      <c r="A341">
        <v>9.5500000000000007</v>
      </c>
      <c r="B341">
        <v>14.26419744336533</v>
      </c>
      <c r="C341">
        <v>6.7407819931379009</v>
      </c>
      <c r="H341">
        <v>-5.5190000000000001</v>
      </c>
      <c r="I341">
        <v>3.5030000000000001</v>
      </c>
    </row>
    <row r="342" spans="1:9" x14ac:dyDescent="0.25">
      <c r="A342">
        <v>9.577</v>
      </c>
      <c r="B342">
        <v>13.464952935803808</v>
      </c>
      <c r="C342">
        <v>6.7407819931379009</v>
      </c>
      <c r="H342">
        <v>-5.899</v>
      </c>
      <c r="I342">
        <v>3.5030000000000001</v>
      </c>
    </row>
    <row r="343" spans="1:9" x14ac:dyDescent="0.25">
      <c r="A343">
        <v>9.6039999999999992</v>
      </c>
      <c r="B343">
        <v>11.818088595223088</v>
      </c>
      <c r="C343">
        <v>6.7954671436552685</v>
      </c>
      <c r="H343">
        <v>-6.6820000000000004</v>
      </c>
      <c r="I343">
        <v>3.5289999999999999</v>
      </c>
    </row>
    <row r="344" spans="1:9" x14ac:dyDescent="0.25">
      <c r="A344">
        <v>9.6300000000000008</v>
      </c>
      <c r="B344">
        <v>10.802206760611995</v>
      </c>
      <c r="C344">
        <v>6.8711850443716225</v>
      </c>
      <c r="H344">
        <v>-7.165</v>
      </c>
      <c r="I344">
        <v>3.5649999999999999</v>
      </c>
    </row>
    <row r="345" spans="1:9" x14ac:dyDescent="0.25">
      <c r="A345">
        <v>9.657</v>
      </c>
      <c r="B345">
        <v>9.7232266754039394</v>
      </c>
      <c r="C345">
        <v>6.8291195439736478</v>
      </c>
      <c r="H345">
        <v>-7.6779999999999999</v>
      </c>
      <c r="I345">
        <v>3.5449999999999999</v>
      </c>
    </row>
    <row r="346" spans="1:9" x14ac:dyDescent="0.25">
      <c r="A346">
        <v>9.6839999999999993</v>
      </c>
      <c r="B346">
        <v>9.4119419724589264</v>
      </c>
      <c r="C346">
        <v>6.9847618954461561</v>
      </c>
      <c r="H346">
        <v>-7.8259999999999996</v>
      </c>
      <c r="I346">
        <v>3.6190000000000002</v>
      </c>
    </row>
    <row r="347" spans="1:9" x14ac:dyDescent="0.25">
      <c r="A347">
        <v>9.7100000000000009</v>
      </c>
      <c r="B347">
        <v>8.4612616634646898</v>
      </c>
      <c r="C347">
        <v>7.0394470459635228</v>
      </c>
      <c r="H347">
        <v>-8.2780000000000005</v>
      </c>
      <c r="I347">
        <v>3.645</v>
      </c>
    </row>
    <row r="348" spans="1:9" x14ac:dyDescent="0.25">
      <c r="A348">
        <v>9.7370000000000001</v>
      </c>
      <c r="B348">
        <v>7.2708080022020036</v>
      </c>
      <c r="C348">
        <v>6.9532127701476742</v>
      </c>
      <c r="H348">
        <v>-8.8439999999999994</v>
      </c>
      <c r="I348">
        <v>3.6040000000000001</v>
      </c>
    </row>
    <row r="349" spans="1:9" x14ac:dyDescent="0.25">
      <c r="A349">
        <v>9.7639999999999993</v>
      </c>
      <c r="B349">
        <v>6.3011982180286807</v>
      </c>
      <c r="C349">
        <v>6.8774948694313194</v>
      </c>
      <c r="H349">
        <v>-9.3049999999999997</v>
      </c>
      <c r="I349">
        <v>3.5680000000000001</v>
      </c>
    </row>
    <row r="350" spans="1:9" x14ac:dyDescent="0.25">
      <c r="A350">
        <v>9.7899999999999991</v>
      </c>
      <c r="B350">
        <v>5.4788176852482717</v>
      </c>
      <c r="C350">
        <v>6.8291195439736478</v>
      </c>
      <c r="H350">
        <v>-9.6959999999999997</v>
      </c>
      <c r="I350">
        <v>3.5449999999999999</v>
      </c>
    </row>
    <row r="351" spans="1:9" x14ac:dyDescent="0.25">
      <c r="A351">
        <v>9.8170000000000002</v>
      </c>
      <c r="B351">
        <v>4.9109334298756115</v>
      </c>
      <c r="C351">
        <v>6.8354293690333439</v>
      </c>
      <c r="H351">
        <v>-9.9659999999999993</v>
      </c>
      <c r="I351">
        <v>3.548</v>
      </c>
    </row>
    <row r="352" spans="1:9" x14ac:dyDescent="0.25">
      <c r="A352">
        <v>9.8439999999999994</v>
      </c>
      <c r="B352">
        <v>4.3619786496820367</v>
      </c>
      <c r="C352">
        <v>6.8333260940134464</v>
      </c>
      <c r="H352">
        <v>-10.227</v>
      </c>
      <c r="I352">
        <v>3.5470000000000002</v>
      </c>
    </row>
    <row r="353" spans="1:9" x14ac:dyDescent="0.25">
      <c r="A353">
        <v>9.8699999999999992</v>
      </c>
      <c r="B353">
        <v>3.8193336945481624</v>
      </c>
      <c r="C353">
        <v>6.8333260940134464</v>
      </c>
      <c r="H353">
        <v>-10.484999999999999</v>
      </c>
      <c r="I353">
        <v>3.5470000000000002</v>
      </c>
    </row>
    <row r="354" spans="1:9" x14ac:dyDescent="0.25">
      <c r="A354">
        <v>9.8970000000000002</v>
      </c>
      <c r="B354">
        <v>3.3797492153893218</v>
      </c>
      <c r="C354">
        <v>6.8333260940134464</v>
      </c>
      <c r="H354">
        <v>-10.694000000000001</v>
      </c>
      <c r="I354">
        <v>3.5470000000000002</v>
      </c>
    </row>
    <row r="355" spans="1:9" x14ac:dyDescent="0.25">
      <c r="A355">
        <v>9.9239999999999995</v>
      </c>
      <c r="B355">
        <v>2.9990564367876509</v>
      </c>
      <c r="C355">
        <v>6.8186031688741551</v>
      </c>
      <c r="H355">
        <v>-10.875</v>
      </c>
      <c r="I355">
        <v>3.54</v>
      </c>
    </row>
    <row r="356" spans="1:9" x14ac:dyDescent="0.25">
      <c r="A356">
        <v>9.9499999999999993</v>
      </c>
      <c r="B356">
        <v>2.7024946589819274</v>
      </c>
      <c r="C356">
        <v>6.7849507685557748</v>
      </c>
      <c r="H356">
        <v>-11.016</v>
      </c>
      <c r="I356">
        <v>3.524</v>
      </c>
    </row>
    <row r="357" spans="1:9" x14ac:dyDescent="0.25">
      <c r="A357">
        <v>9.9770000000000003</v>
      </c>
      <c r="B357">
        <v>2.3849001309772175</v>
      </c>
      <c r="C357">
        <v>6.7807442185159763</v>
      </c>
      <c r="H357">
        <v>-11.167</v>
      </c>
      <c r="I357">
        <v>3.5219999999999998</v>
      </c>
    </row>
    <row r="358" spans="1:9" x14ac:dyDescent="0.25">
      <c r="A358">
        <v>10.004</v>
      </c>
      <c r="B358">
        <v>2.0000008023357476</v>
      </c>
      <c r="C358">
        <v>6.7786409434960779</v>
      </c>
      <c r="H358">
        <v>-11.35</v>
      </c>
      <c r="I358">
        <v>3.5209999999999999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2020-09-28T03:56:21Z</dcterms:modified>
</cp:coreProperties>
</file>