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BACE078D-A88A-4EE1-8528-D9EB4B9692F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4" i="1"/>
  <c r="I23" i="1"/>
  <c r="I21" i="1"/>
  <c r="I8" i="1"/>
  <c r="I13" i="1"/>
  <c r="I22" i="1"/>
  <c r="I17" i="1"/>
  <c r="I5" i="1"/>
  <c r="I26" i="1"/>
  <c r="I7" i="1"/>
  <c r="I20" i="1"/>
  <c r="I6" i="1"/>
  <c r="I25" i="1"/>
  <c r="I15" i="1"/>
  <c r="I18" i="1"/>
  <c r="I16" i="1"/>
  <c r="I10" i="1"/>
  <c r="I12" i="1"/>
  <c r="I24" i="1"/>
  <c r="I9" i="1"/>
  <c r="I11" i="1"/>
  <c r="I19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20" i="1"/>
  <c r="K12" i="1"/>
  <c r="K11" i="1"/>
  <c r="K16" i="1"/>
  <c r="K22" i="1"/>
  <c r="K13" i="1"/>
  <c r="K7" i="1"/>
  <c r="K24" i="1"/>
</calcChain>
</file>

<file path=xl/sharedStrings.xml><?xml version="1.0" encoding="utf-8"?>
<sst xmlns="http://schemas.openxmlformats.org/spreadsheetml/2006/main" count="229" uniqueCount="177">
  <si>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</si>
  <si>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</si>
  <si>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</si>
  <si>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</si>
  <si>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</si>
  <si>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</si>
  <si>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</si>
  <si>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</si>
  <si>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</si>
  <si>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</si>
  <si>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</si>
  <si>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</si>
  <si>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</si>
  <si>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</si>
  <si>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</si>
  <si>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</si>
  <si>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</si>
  <si>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</si>
  <si>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</si>
  <si>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</si>
  <si>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</si>
  <si>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</si>
  <si>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</si>
  <si>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</si>
  <si>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</si>
  <si>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</si>
  <si>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</si>
  <si>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</si>
  <si>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</si>
  <si>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</si>
  <si>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</si>
  <si>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</si>
  <si>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</si>
  <si>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</si>
  <si>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</si>
  <si>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</si>
  <si>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</si>
  <si>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</si>
  <si>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</si>
  <si>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</si>
  <si>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</si>
  <si>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</si>
  <si>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</si>
  <si>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</si>
  <si>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</si>
  <si>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</si>
  <si>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</si>
  <si>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</si>
  <si>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</si>
  <si>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</si>
  <si>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</si>
  <si>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</si>
  <si>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</si>
  <si>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</si>
  <si>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</si>
  <si>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</si>
  <si>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</si>
  <si>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</si>
  <si>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</si>
  <si>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</si>
  <si>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</si>
  <si>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</si>
  <si>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</si>
  <si>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</si>
  <si>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</si>
  <si>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</si>
  <si>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</si>
  <si>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</si>
  <si>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</si>
  <si>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</si>
  <si>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</si>
  <si>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</si>
  <si>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</si>
  <si>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</si>
  <si>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</si>
  <si>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</si>
  <si>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</si>
  <si>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</si>
  <si>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</si>
  <si>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</si>
  <si>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</si>
  <si>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</si>
  <si>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</si>
  <si>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</si>
  <si>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</si>
  <si>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</si>
  <si>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</si>
  <si>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</si>
  <si>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</si>
  <si>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</si>
  <si>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</si>
  <si>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</si>
  <si>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</si>
  <si>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</si>
  <si>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</si>
  <si>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</si>
  <si>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</si>
  <si>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</si>
  <si>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</si>
  <si>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</si>
  <si>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</si>
  <si>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</si>
  <si>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</si>
  <si>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</si>
  <si>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</si>
  <si>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</si>
  <si>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</si>
  <si>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</si>
  <si>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</si>
  <si>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</si>
  <si>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</si>
  <si>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</si>
  <si>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</si>
  <si>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</si>
  <si>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</si>
  <si>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</si>
  <si>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</si>
  <si>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</si>
  <si>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</si>
  <si>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</si>
  <si>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</si>
  <si>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</si>
  <si>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</si>
  <si>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</si>
  <si>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</si>
  <si>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</si>
  <si>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</si>
  <si>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</si>
  <si>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</si>
  <si>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</si>
  <si>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</si>
  <si>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</si>
  <si>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</si>
  <si>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</si>
  <si>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</si>
  <si>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10-47-36\009-D1F-A9-_F13vF9.D</t>
  </si>
  <si>
    <t>_F13vF9</t>
  </si>
  <si>
    <t>WL(nm)</t>
  </si>
  <si>
    <t>224s</t>
  </si>
  <si>
    <t>236s</t>
  </si>
  <si>
    <t>302s</t>
  </si>
  <si>
    <t>314s</t>
  </si>
  <si>
    <t>298s</t>
  </si>
  <si>
    <t>322s</t>
  </si>
  <si>
    <t>292s</t>
  </si>
  <si>
    <t>352s</t>
  </si>
  <si>
    <t>344s</t>
  </si>
  <si>
    <t>404s</t>
  </si>
  <si>
    <t>294s</t>
  </si>
  <si>
    <t>194s</t>
  </si>
  <si>
    <t>318s</t>
  </si>
  <si>
    <t>330s</t>
  </si>
  <si>
    <t>358s</t>
  </si>
  <si>
    <t>382s</t>
  </si>
  <si>
    <t>306s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</si>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</sst>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89E768-B43D-4765-B6B9-D17AE377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56-4A06-AB02-7767E54409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C15436-AE17-43A4-901E-EE34E771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56-4A06-AB02-7767E54409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83E5D9-833D-4187-A4BF-2FD5AB69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56-4A06-AB02-7767E54409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713BAA-53FB-4A18-95DE-68EAFAC0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56-4A06-AB02-7767E54409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1FECE4-012C-483E-B4E3-8D913A5B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56-4A06-AB02-7767E54409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0FAD98-2518-4B8E-B952-F8F61E69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56-4A06-AB02-7767E54409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005346-D9BE-4242-AC91-E0807FA2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56-4A06-AB02-7767E54409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9744A9-4FDA-4274-BA07-B83149E8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56-4A06-AB02-7767E54409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4E51C4-0B45-46B5-8ED5-BD6838C5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56-4A06-AB02-7767E54409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4597EB-665E-413E-9EE7-408121E1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56-4A06-AB02-7767E54409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68067E-3DC1-4FD9-9ACF-589859A2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56-4A06-AB02-7767E54409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F0970F-179B-45FD-A822-54A00221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56-4A06-AB02-7767E54409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0FBEC1-FB6E-496B-8321-96FFC569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56-4A06-AB02-7767E54409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8CD049-42D1-46B6-A9A7-A0569D60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56-4A06-AB02-7767E54409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0B86C2-B8E8-4C8F-9EB6-CB0B4C66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56-4A06-AB02-7767E54409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3A03E1-EC99-4BD7-B5CD-D3EC4963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56-4A06-AB02-7767E54409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077590-3237-4680-B4BC-3DE67868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56-4A06-AB02-7767E54409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E841D6-A428-4534-A3D1-BADBD6BA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56-4A06-AB02-7767E54409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127FC-9BFD-4085-8656-E5F91842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56-4A06-AB02-7767E54409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8A7A64-6F7A-4052-A1A3-25B28098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56-4A06-AB02-7767E54409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E24865-E94D-46B8-9506-5024BE39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56-4A06-AB02-7767E54409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ECBDDE-899C-4617-AA90-EFED8B82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56-4A06-AB02-7767E54409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AA39D1-59A0-45B2-8AB1-63378BD4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56-4A06-AB02-7767E54409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268CA0-DE0C-45DD-B0B4-441B005E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56-4A06-AB02-7767E54409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777F65-1203-4B3E-9931-E2412F30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56-4A06-AB02-7767E54409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38112A-DAAE-4CD0-B528-60B3C0F6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56-4A06-AB02-7767E54409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043747-2C2E-4E10-8CAA-27E779DC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56-4A06-AB02-7767E54409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C3D4D9-9E49-46C5-8EA5-97949FB5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56-4A06-AB02-7767E54409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CC8522-330C-4706-9F2D-01822CE1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56-4A06-AB02-7767E54409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DD8787-BF49-42C3-B4A3-A17500E1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56-4A06-AB02-7767E54409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260871-F748-47DF-AD17-0AD3095A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56-4A06-AB02-7767E54409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078C5B-83DE-4520-9C2D-AF80D5D6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56-4A06-AB02-7767E54409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E33537-BD1E-4DFE-8388-9C842F0C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56-4A06-AB02-7767E54409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07373E-D564-4B61-B59C-4619ADBA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56-4A06-AB02-7767E54409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77CB66-FA1C-4645-9A27-85D5D421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56-4A06-AB02-7767E54409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0ACF21-BB97-4DAC-A26F-C40036DC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56-4A06-AB02-7767E54409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F2A1F4-A278-45C0-A4D7-F44265C5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56-4A06-AB02-7767E54409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69936D-FC9C-4D16-9EFE-9B70C388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56-4A06-AB02-7767E54409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790F1D-43C8-4E82-808A-12964008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56-4A06-AB02-7767E54409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70D88C-6A5F-450B-AA1D-4B04C5AB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56-4A06-AB02-7767E54409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C68F1A-396B-46EE-9C16-9E7B406E3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56-4A06-AB02-7767E54409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967A91-E25B-4795-8A3A-90C8770C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56-4A06-AB02-7767E54409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CA996D-3880-43A9-8E9D-1B468547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56-4A06-AB02-7767E54409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742D72-2943-4979-B851-8E30A704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56-4A06-AB02-7767E54409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EED49A-7894-4184-B21C-BEBE7AE8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56-4A06-AB02-7767E54409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705365-3F8F-4EBA-9E95-1F9FC0FA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56-4A06-AB02-7767E54409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7F67BB-6B18-4836-A5F0-AB5D35A2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56-4A06-AB02-7767E54409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80E8EF-EFF3-48D8-BEF0-3BEA2E2E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56-4A06-AB02-7767E54409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D56C3C-8759-4B5F-97BE-7FCDB9BA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56-4A06-AB02-7767E54409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3A06EA-001D-4264-93DF-BF483E30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56-4A06-AB02-7767E54409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9ED7C5-3DC5-40BB-A76A-B6B2616E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56-4A06-AB02-7767E54409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32A9E3-BAB8-48C1-9C9B-65885BAB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56-4A06-AB02-7767E54409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26B861-CC1E-49D9-B353-0464EDD6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56-4A06-AB02-7767E54409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7EFC48-7FBE-475B-8540-04962A69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56-4A06-AB02-7767E54409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C244C8-2D05-4B2D-9A0C-0D75C9AD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56-4A06-AB02-7767E54409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4DEC39-3DFC-4EAA-B918-6BBBFE00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56-4A06-AB02-7767E54409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BF3360-1FF2-4080-AFA3-CB7FBCA8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56-4A06-AB02-7767E54409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AFD549-6BC8-40B6-B0FD-D9845048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56-4A06-AB02-7767E54409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515627-3B79-42CD-96DD-DC391497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56-4A06-AB02-7767E54409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B05484-FE77-4EAA-B809-1E3F7F023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56-4A06-AB02-7767E54409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5C1562-EA02-4C59-9B4E-91D30743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56-4A06-AB02-7767E54409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BC9DA7-BB25-4DD4-A8DD-473FA2D5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56-4A06-AB02-7767E54409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9195B5-531F-40A0-BFCD-2640C8D1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56-4A06-AB02-7767E54409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AFECF2-0459-4D13-97AA-68CA7CD3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56-4A06-AB02-7767E54409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08264B-9528-49C0-B1E2-421D4355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56-4A06-AB02-7767E54409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568F3D-0411-498C-9D95-2AA0CCC1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56-4A06-AB02-7767E54409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638E6A-2EB2-4D3C-A330-A96D5FD1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56-4A06-AB02-7767E54409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A8712F-1EB4-46AF-BF0E-3B08E7A4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56-4A06-AB02-7767E54409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CF98A7-AEBE-49AA-BA10-7AB30784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56-4A06-AB02-7767E54409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73DE76-A7EC-4572-B67C-7E08A130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56-4A06-AB02-7767E54409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960E20-FC58-4D4D-AB96-3A0D454D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56-4A06-AB02-7767E54409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F3E83F-485A-4A81-B286-A6F45543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56-4A06-AB02-7767E54409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548F40-C93F-4186-AD63-D184F7C2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56-4A06-AB02-7767E54409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80ACE2-7DB8-4850-B45B-BE794BC5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56-4A06-AB02-7767E54409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44BC0B-DB32-41A5-A899-23A26361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56-4A06-AB02-7767E54409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017408-A31F-44D5-9382-3B48F9D3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56-4A06-AB02-7767E54409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477DE6-61CB-4DFA-9FA5-DF36F87E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56-4A06-AB02-7767E54409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B43852-1FC8-4CAF-9BE5-2C977F56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56-4A06-AB02-7767E54409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2FFFD2-4070-4DB9-8562-B5C9C176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56-4A06-AB02-7767E54409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C5F385-F22B-4292-B9E0-FEC39145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56-4A06-AB02-7767E54409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CFA18C-10AF-4479-ACA3-06024F8D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56-4A06-AB02-7767E54409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D788E7-6600-481A-B56E-9B175ECB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56-4A06-AB02-7767E54409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8DFF62-6EAD-4D4B-B06B-4D36C75E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56-4A06-AB02-7767E54409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72977E-AD49-452C-8A0C-4CEE5FB4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56-4A06-AB02-7767E54409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7080EE-C6EB-4702-BE99-D5D014B7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56-4A06-AB02-7767E54409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43F17B-7F30-4F53-8D73-78669FC57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56-4A06-AB02-7767E54409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D34763-1114-4E82-9662-B1E4E3CD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56-4A06-AB02-7767E54409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99DBCA-25D4-4E47-8B35-E1819A43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56-4A06-AB02-7767E54409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B9A3EC-02BB-4663-8411-9F34F50C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56-4A06-AB02-7767E54409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BBB91C-2F12-4729-A67B-5274F84C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56-4A06-AB02-7767E54409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BE08E9-61CD-4184-993C-40D5B8BF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56-4A06-AB02-7767E54409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6F89D3-DF4E-4835-B320-84F07864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56-4A06-AB02-7767E54409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259769-8200-43EB-8B64-3045880E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56-4A06-AB02-7767E54409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025822-F90B-4647-90BD-73AA0558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56-4A06-AB02-7767E54409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FB9449-D570-4DE5-967E-1EC157E9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56-4A06-AB02-7767E54409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326B92-0B34-4258-9345-576207F4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56-4A06-AB02-7767E54409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F3FBDC-9CB2-4A86-8AD3-90536D36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56-4A06-AB02-7767E54409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2123BE-8DF8-448C-BCA8-2102450A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56-4A06-AB02-7767E54409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57E35C-1D38-4601-815D-B2A0EF3C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56-4A06-AB02-7767E54409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DED272-82C2-480D-A300-A3923A2A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56-4A06-AB02-7767E54409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72FED8-91F7-47B0-ADB6-DA7CF278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56-4A06-AB02-7767E54409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F12293-00A0-4A80-BFCA-4C8295A8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56-4A06-AB02-7767E54409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D26327-DAC3-4912-B298-82D83F20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56-4A06-AB02-7767E54409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6E7129-AC3A-4F06-BC92-36B80E8A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56-4A06-AB02-7767E54409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E49F3F-48C9-4033-A7A0-64542D74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56-4A06-AB02-7767E54409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1BD45E-E5E8-4039-AAC8-DD52913A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56-4A06-AB02-7767E54409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D56873-A16D-47F3-8CA9-5E1FA237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56-4A06-AB02-7767E54409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3ACDF9-6F99-4C14-9700-4C49D069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56-4A06-AB02-7767E54409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80DA55-1DD0-47BB-920D-BFAD29BD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56-4A06-AB02-7767E54409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A28083-5E6D-4689-A18D-D62AA7E8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56-4A06-AB02-7767E54409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6AF45F-F32A-432F-B338-227DBDD7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56-4A06-AB02-7767E54409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8C311F-C41D-4719-A395-C187329A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56-4A06-AB02-7767E54409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26D046-17D4-420F-82C5-856E3116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56-4A06-AB02-7767E54409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210D9B-DBC5-4629-BF93-737CFF98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56-4A06-AB02-7767E54409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3C8EC7-044C-4F4C-BA3B-9FA9A211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56-4A06-AB02-7767E54409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C697B4-5C6A-44A0-9877-26A53995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56-4A06-AB02-7767E54409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B323DD-AEA0-4577-B3D3-004F7016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56-4A06-AB02-7767E54409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EF5AC9-1286-4800-8775-3C863FFF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56-4A06-AB02-7767E54409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AA5285-59D4-4DE3-8584-0A4A5D16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56-4A06-AB02-7767E54409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7AFF48-925F-4AF6-9DEF-9945DB0E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56-4A06-AB02-7767E54409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FB3FB5-7F03-486D-A619-4412F161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56-4A06-AB02-7767E54409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D5540A-3534-4330-8CCE-8638F596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56-4A06-AB02-7767E54409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B13F5D-02A3-4398-8FF8-27E70A9F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56-4A06-AB02-7767E54409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9C0F06-2055-4E55-91E1-08418A7D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56-4A06-AB02-7767E54409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CD266A-DB43-4A36-8428-9AFEF4CB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56-4A06-AB02-7767E54409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5BB42E-4CB5-416A-B8A6-67BA3678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56-4A06-AB02-7767E54409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6ECF24-2B81-47F9-B891-E8A6DEF7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56-4A06-AB02-7767E54409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BEE1B2-26E2-485B-81DC-D91890C8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56-4A06-AB02-7767E54409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83E9CC-F00F-485C-B408-DE9E12C4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56-4A06-AB02-7767E54409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4792B3-8BD3-4EE6-A209-D0FF84CA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56-4A06-AB02-7767E54409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A0A082-B1DA-4A51-8756-84155B1D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56-4A06-AB02-7767E54409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82F2C7-0867-4ACA-8AD4-0FFFFEC3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56-4A06-AB02-7767E54409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B4D0B4-1570-4952-BF9D-38413B96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56-4A06-AB02-7767E54409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E7508C-EDE3-4DDF-848C-FF8983BF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56-4A06-AB02-7767E54409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9678EE-E165-4FE8-81DB-CA2EBAD4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56-4A06-AB02-7767E54409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8A9DCE-3B43-46A6-B340-DE6F54B0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56-4A06-AB02-7767E54409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6781D9-E91F-43E0-BD66-319D6B01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56-4A06-AB02-7767E54409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DD7348-601D-42E7-B45D-DD4E9735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56-4A06-AB02-7767E54409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841D83-1DB3-4250-A6BF-F6757ECE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56-4A06-AB02-7767E54409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2AF56F-C587-475F-855A-83DDAFFF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56-4A06-AB02-7767E54409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AF7D11-15B1-4495-968B-7FD8EE55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56-4A06-AB02-7767E54409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0165B1-F506-433A-AD6D-A0F1CD3D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56-4A06-AB02-7767E54409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53E812-551D-4385-A1B0-927D21B3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56-4A06-AB02-7767E54409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BC2BC6-260D-4DE3-AE8D-ECD76C4D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56-4A06-AB02-7767E54409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889467-9D22-49C5-A0B3-956AD647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56-4A06-AB02-7767E54409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91E2A7-5C99-46C8-98EE-FC6AB108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56-4A06-AB02-7767E54409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9142DB-2F2E-427D-AD3C-48075184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56-4A06-AB02-7767E54409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9319AA-3FEB-4BCB-BC96-E1FFA0BC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56-4A06-AB02-7767E54409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C0B908-D17F-4A4F-AB87-9069C8D3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56-4A06-AB02-7767E54409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2F0C15-9CCE-421C-83DA-92E99482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56-4A06-AB02-7767E54409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D697DD-3E71-4BBC-B384-18C34F07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56-4A06-AB02-7767E54409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2ABCA8-B453-441F-B608-03A91B88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56-4A06-AB02-7767E54409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0040A4-217F-440D-AFB1-FA1B27D7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56-4A06-AB02-7767E54409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841C5C-757C-4719-8CD5-D8457968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56-4A06-AB02-7767E54409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7A2837-E2C7-4144-9ECB-8300F8AA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56-4A06-AB02-7767E54409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263868-6234-4C67-8C7C-EC64206B8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56-4A06-AB02-7767E54409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5A2C78-D1DC-47A3-9340-ED65A58B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56-4A06-AB02-7767E54409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A1A927-C1DA-427A-8C1F-A10AB81B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56-4A06-AB02-7767E54409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F8CF18-BBC3-4B58-A699-1FBD32E6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56-4A06-AB02-7767E54409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06AA3A-10B0-4D02-B769-63A6005D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56-4A06-AB02-7767E54409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ECCE00-D782-4E9E-919F-95B4A249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56-4A06-AB02-7767E54409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F59168-2478-4B76-AE4D-87C85A50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56-4A06-AB02-7767E54409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DE4324-3B77-4656-8042-EC4825E4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56-4A06-AB02-7767E54409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E0E1BE-1245-4E33-90DC-63014FB1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56-4A06-AB02-7767E54409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FCF1BD-C3C0-4065-8469-5795FD04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56-4A06-AB02-7767E54409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0A9746-32D9-4C56-A98F-C58DEDDE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56-4A06-AB02-7767E54409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9D8256-343D-49A9-993E-250DB287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56-4A06-AB02-7767E54409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86AD7A-C703-46AB-8CD9-8C88FACD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56-4A06-AB02-7767E54409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E37673-7F1B-448E-85FF-50C4DB2C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56-4A06-AB02-7767E54409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55937E-B89E-4130-AC05-E1984624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56-4A06-AB02-7767E54409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3564B2-F5C5-4BEF-84E5-02AD50D8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56-4A06-AB02-7767E54409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DF8243-F40D-43D3-B3B6-AD7E5A7A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56-4A06-AB02-7767E54409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5E2048C-5E7B-4CD8-9882-DD3E22D3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56-4A06-AB02-7767E54409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B7C38E-DDC9-46DA-90BC-92CB1C47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56-4A06-AB02-7767E54409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A04AE9-4C71-49EE-9323-C3D11FAE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56-4A06-AB02-7767E54409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C025DB-C81B-4FDE-8286-B5FE4429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56-4A06-AB02-7767E54409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D6E977-D013-4DA9-B721-75A4AEC5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56-4A06-AB02-7767E54409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5877BF-86C3-4D3D-B1FB-6759B3ED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56-4A06-AB02-7767E54409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FD8B9B-97E9-4E5F-A2DB-C2B35027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56-4A06-AB02-7767E54409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C9CACA-7B79-45BC-95DC-2DFE54CA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56-4A06-AB02-7767E54409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2380A1-D29F-4774-8C80-A57BEE78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56-4A06-AB02-7767E54409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08FD84-BCFD-40B1-8EAF-65226072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56-4A06-AB02-7767E54409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CF0A21-97E8-47EC-A742-5925E5FF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56-4A06-AB02-7767E54409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44DCFF-966C-4E4A-BA10-B0A04C22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56-4A06-AB02-7767E54409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74FC8F-7BEB-4DFE-8942-D86D10E4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56-4A06-AB02-7767E54409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7843FE-507A-4134-A55C-86183A12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56-4A06-AB02-7767E54409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60A780-104B-4037-8C23-73660064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56-4A06-AB02-7767E54409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4D9A0F-53A7-4B92-A361-69538615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56-4A06-AB02-7767E54409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C5FBC7-D648-4E59-A55E-AA5E1B14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56-4A06-AB02-7767E54409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3EDC9B-931C-488D-A51B-7B7685D6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56-4A06-AB02-7767E54409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895F95-4622-4004-85B0-97720103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56-4A06-AB02-7767E54409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BBE04B-E37B-4BC9-BB4C-5B48ECBC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56-4A06-AB02-7767E54409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5A2556-0D68-4978-9523-E81F1B85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56-4A06-AB02-7767E54409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0C31F3-927A-4A58-8BF3-884E0A0D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56-4A06-AB02-7767E54409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317444-3148-4742-988F-D01C11FE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56-4A06-AB02-7767E54409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87A5DB-DAC6-4C72-BEEF-F631A67B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56-4A06-AB02-7767E54409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0A2951-709A-4478-B05E-9F111688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56-4A06-AB02-7767E54409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F7E6CC-3AE8-486F-95BC-0DFBDE5A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56-4A06-AB02-7767E54409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98E396-9494-44AE-87F1-A11CF6E6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56-4A06-AB02-7767E54409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6BB2B3-616E-4984-B26C-C08DFADC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56-4A06-AB02-7767E54409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F899DB-ABDC-4BBA-844A-1A5F8ECE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56-4A06-AB02-7767E54409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DE5650-0B8A-4CF7-80B8-6D0B9E41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56-4A06-AB02-7767E54409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E59723-8A50-434F-8A55-197CB474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56-4A06-AB02-7767E54409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DE427E-DA34-4402-A90A-9EB59E79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56-4A06-AB02-7767E54409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3D9EBE-F622-491E-ADC0-CDB28649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56-4A06-AB02-7767E54409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F114D4-700F-44E6-8B63-28827C69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56-4A06-AB02-7767E54409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963DCB-F259-4885-8509-7A89D2A3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56-4A06-AB02-7767E54409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40B9B3-69FE-415E-B0F6-AD9A4D4D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56-4A06-AB02-7767E54409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CCFB89-4D3D-49BD-961B-BC85203F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56-4A06-AB02-7767E54409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49558E-C821-43A6-BF2F-E890DE9A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56-4A06-AB02-7767E54409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3244CF-9935-44CF-98F5-6ED830A6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56-4A06-AB02-7767E54409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6EAF31-7744-4615-9B55-8299C4DE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56-4A06-AB02-7767E54409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D18D79-8888-44E6-9375-476CA27C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56-4A06-AB02-7767E54409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C80348-6D73-49AA-9D5F-CA52FC66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56-4A06-AB02-7767E54409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4F0B1F-2B71-427D-81B7-1714A796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56-4A06-AB02-7767E54409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974F8A-A465-4160-A98A-EE525AA3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56-4A06-AB02-7767E54409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262B8B-63E6-408F-9D58-90D6D26A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56-4A06-AB02-7767E54409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DD8989-1527-4770-AD6A-0459B55E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56-4A06-AB02-7767E54409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68BEB2-0A62-44FD-927C-3D3FABB5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56-4A06-AB02-7767E54409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3B1F28-6CA0-458E-8561-CF4CEBF3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56-4A06-AB02-7767E54409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C077BD-EA98-4DD4-87D8-4A93B081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56-4A06-AB02-7767E54409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D28E6D-0B78-490C-B905-8CEB3200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56-4A06-AB02-7767E54409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E6E45B-DA48-4EAF-A8A9-1BCD0334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56-4A06-AB02-7767E54409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6B30F4-938D-4F37-B8B3-08FB4782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56-4A06-AB02-7767E54409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1721ED-758A-45D8-ACB9-722CF98D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56-4A06-AB02-7767E54409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093453-65CC-4FA5-AD8A-77A9B157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56-4A06-AB02-7767E54409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56-4A06-AB02-7767E54409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56-4A06-AB02-7767E54409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56-4A06-AB02-7767E54409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56-4A06-AB02-7767E54409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56-4A06-AB02-7767E54409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56-4A06-AB02-7767E54409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56-4A06-AB02-7767E54409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56-4A06-AB02-7767E54409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56-4A06-AB02-7767E54409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56-4A06-AB02-7767E54409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56-4A06-AB02-7767E54409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56-4A06-AB02-7767E54409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56-4A06-AB02-7767E54409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56-4A06-AB02-7767E54409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56-4A06-AB02-7767E54409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56-4A06-AB02-7767E54409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56-4A06-AB02-7767E54409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56-4A06-AB02-7767E54409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56-4A06-AB02-7767E54409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56-4A06-AB02-7767E54409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56-4A06-AB02-7767E54409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56-4A06-AB02-7767E54409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56-4A06-AB02-7767E54409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56-4A06-AB02-7767E54409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56-4A06-AB02-7767E54409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56-4A06-AB02-7767E54409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56-4A06-AB02-7767E54409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56-4A06-AB02-7767E54409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56-4A06-AB02-7767E54409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56-4A06-AB02-7767E54409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56-4A06-AB02-7767E54409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56-4A06-AB02-7767E54409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56-4A06-AB02-7767E54409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56-4A06-AB02-7767E54409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56-4A06-AB02-7767E54409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56-4A06-AB02-7767E54409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56-4A06-AB02-7767E54409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56-4A06-AB02-7767E54409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56-4A06-AB02-7767E54409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56-4A06-AB02-7767E54409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56-4A06-AB02-7767E54409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56-4A06-AB02-7767E54409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56-4A06-AB02-7767E54409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56-4A06-AB02-7767E54409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56-4A06-AB02-7767E54409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56-4A06-AB02-7767E54409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56-4A06-AB02-7767E54409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56-4A06-AB02-7767E54409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56-4A06-AB02-7767E54409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56-4A06-AB02-7767E54409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56-4A06-AB02-7767E54409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56-4A06-AB02-7767E54409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56-4A06-AB02-7767E54409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56-4A06-AB02-7767E54409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56-4A06-AB02-7767E54409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56-4A06-AB02-7767E54409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56-4A06-AB02-7767E54409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56-4A06-AB02-7767E54409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56-4A06-AB02-7767E54409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56-4A06-AB02-7767E54409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56-4A06-AB02-7767E54409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56-4A06-AB02-7767E54409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56-4A06-AB02-7767E54409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56-4A06-AB02-7767E54409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56-4A06-AB02-7767E54409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56-4A06-AB02-7767E54409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56-4A06-AB02-7767E54409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56-4A06-AB02-7767E54409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56-4A06-AB02-7767E54409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56-4A06-AB02-7767E54409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56-4A06-AB02-7767E54409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56-4A06-AB02-7767E54409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056-4A06-AB02-7767E54409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71.554534912109375</c:v>
                </c:pt>
                <c:pt idx="1">
                  <c:v>81.021316528320313</c:v>
                </c:pt>
                <c:pt idx="2">
                  <c:v>89.570259094238281</c:v>
                </c:pt>
                <c:pt idx="3">
                  <c:v>96.518379211425781</c:v>
                </c:pt>
                <c:pt idx="4">
                  <c:v>100</c:v>
                </c:pt>
                <c:pt idx="5">
                  <c:v>97.449348449707031</c:v>
                </c:pt>
                <c:pt idx="6">
                  <c:v>85.345588684082031</c:v>
                </c:pt>
                <c:pt idx="7">
                  <c:v>64.986167907714844</c:v>
                </c:pt>
                <c:pt idx="8">
                  <c:v>43.632816314697266</c:v>
                </c:pt>
                <c:pt idx="9">
                  <c:v>26.955678939819336</c:v>
                </c:pt>
                <c:pt idx="10">
                  <c:v>17.321550369262695</c:v>
                </c:pt>
                <c:pt idx="11">
                  <c:v>12.294588088989258</c:v>
                </c:pt>
                <c:pt idx="12">
                  <c:v>9.6892280578613281</c:v>
                </c:pt>
                <c:pt idx="13">
                  <c:v>8.22674560546875</c:v>
                </c:pt>
                <c:pt idx="14">
                  <c:v>7.3544273376464844</c:v>
                </c:pt>
                <c:pt idx="15">
                  <c:v>6.7713932991027832</c:v>
                </c:pt>
                <c:pt idx="16">
                  <c:v>6.3142647743225098</c:v>
                </c:pt>
                <c:pt idx="17">
                  <c:v>5.8743977546691895</c:v>
                </c:pt>
                <c:pt idx="18">
                  <c:v>5.4319138526916504</c:v>
                </c:pt>
                <c:pt idx="19">
                  <c:v>4.958615779876709</c:v>
                </c:pt>
                <c:pt idx="20">
                  <c:v>4.4658823013305664</c:v>
                </c:pt>
                <c:pt idx="21">
                  <c:v>3.9662292003631592</c:v>
                </c:pt>
                <c:pt idx="22">
                  <c:v>3.5079174041748047</c:v>
                </c:pt>
                <c:pt idx="23">
                  <c:v>3.1664271354675293</c:v>
                </c:pt>
                <c:pt idx="24">
                  <c:v>2.9418694972991943</c:v>
                </c:pt>
                <c:pt idx="25">
                  <c:v>2.8859529495239258</c:v>
                </c:pt>
                <c:pt idx="26">
                  <c:v>3.0447254180908203</c:v>
                </c:pt>
                <c:pt idx="27">
                  <c:v>3.4145183563232422</c:v>
                </c:pt>
                <c:pt idx="28">
                  <c:v>3.9628102779388428</c:v>
                </c:pt>
                <c:pt idx="29">
                  <c:v>4.6278109550476074</c:v>
                </c:pt>
                <c:pt idx="30">
                  <c:v>5.4498605728149414</c:v>
                </c:pt>
                <c:pt idx="31">
                  <c:v>6.3795585632324219</c:v>
                </c:pt>
                <c:pt idx="32">
                  <c:v>7.4616384506225586</c:v>
                </c:pt>
                <c:pt idx="33">
                  <c:v>8.657475471496582</c:v>
                </c:pt>
                <c:pt idx="34">
                  <c:v>9.9248046875</c:v>
                </c:pt>
                <c:pt idx="35">
                  <c:v>11.324076652526855</c:v>
                </c:pt>
                <c:pt idx="36">
                  <c:v>12.806099891662598</c:v>
                </c:pt>
                <c:pt idx="37">
                  <c:v>14.350354194641113</c:v>
                </c:pt>
                <c:pt idx="38">
                  <c:v>15.894654273986816</c:v>
                </c:pt>
                <c:pt idx="39">
                  <c:v>17.495092391967773</c:v>
                </c:pt>
                <c:pt idx="40">
                  <c:v>19.050727844238281</c:v>
                </c:pt>
                <c:pt idx="41">
                  <c:v>20.511852264404297</c:v>
                </c:pt>
                <c:pt idx="42">
                  <c:v>21.824117660522461</c:v>
                </c:pt>
                <c:pt idx="43">
                  <c:v>22.935520172119141</c:v>
                </c:pt>
                <c:pt idx="44">
                  <c:v>23.809637069702148</c:v>
                </c:pt>
                <c:pt idx="45">
                  <c:v>24.417776107788086</c:v>
                </c:pt>
                <c:pt idx="46">
                  <c:v>24.73808479309082</c:v>
                </c:pt>
                <c:pt idx="47">
                  <c:v>24.755289077758789</c:v>
                </c:pt>
                <c:pt idx="48">
                  <c:v>24.467868804931641</c:v>
                </c:pt>
                <c:pt idx="49">
                  <c:v>23.884347915649414</c:v>
                </c:pt>
                <c:pt idx="50">
                  <c:v>23.025409698486328</c:v>
                </c:pt>
                <c:pt idx="51">
                  <c:v>21.90995979309082</c:v>
                </c:pt>
                <c:pt idx="52">
                  <c:v>20.544410705566406</c:v>
                </c:pt>
                <c:pt idx="53">
                  <c:v>18.962203979492188</c:v>
                </c:pt>
                <c:pt idx="54">
                  <c:v>17.157464981079102</c:v>
                </c:pt>
                <c:pt idx="55">
                  <c:v>15.304891586303711</c:v>
                </c:pt>
                <c:pt idx="56">
                  <c:v>13.440777778625488</c:v>
                </c:pt>
                <c:pt idx="57">
                  <c:v>11.616214752197266</c:v>
                </c:pt>
                <c:pt idx="58">
                  <c:v>9.8196887969970703</c:v>
                </c:pt>
                <c:pt idx="59">
                  <c:v>8.1762113571166992</c:v>
                </c:pt>
                <c:pt idx="60">
                  <c:v>6.6680393218994141</c:v>
                </c:pt>
                <c:pt idx="61">
                  <c:v>5.3092813491821289</c:v>
                </c:pt>
                <c:pt idx="62">
                  <c:v>4.2202520370483398</c:v>
                </c:pt>
                <c:pt idx="63">
                  <c:v>3.3732125759124756</c:v>
                </c:pt>
                <c:pt idx="64">
                  <c:v>2.8083100318908691</c:v>
                </c:pt>
                <c:pt idx="65">
                  <c:v>2.446223258972168</c:v>
                </c:pt>
                <c:pt idx="66">
                  <c:v>2.239633321762085</c:v>
                </c:pt>
                <c:pt idx="67">
                  <c:v>2.1240127086639404</c:v>
                </c:pt>
                <c:pt idx="68">
                  <c:v>2.064661979675293</c:v>
                </c:pt>
                <c:pt idx="69">
                  <c:v>2.0279974937438965</c:v>
                </c:pt>
                <c:pt idx="70">
                  <c:v>2.0101115703582764</c:v>
                </c:pt>
                <c:pt idx="71">
                  <c:v>2.0063669681549072</c:v>
                </c:pt>
                <c:pt idx="72">
                  <c:v>2.0029447078704834</c:v>
                </c:pt>
                <c:pt idx="73">
                  <c:v>2</c:v>
                </c:pt>
                <c:pt idx="74">
                  <c:v>2.0016489028930664</c:v>
                </c:pt>
                <c:pt idx="75">
                  <c:v>2.0047600269317627</c:v>
                </c:pt>
                <c:pt idx="76">
                  <c:v>2.0090534687042236</c:v>
                </c:pt>
                <c:pt idx="77">
                  <c:v>2.0140676498413086</c:v>
                </c:pt>
                <c:pt idx="78">
                  <c:v>2.0187222957611084</c:v>
                </c:pt>
                <c:pt idx="79">
                  <c:v>2.0237081050872803</c:v>
                </c:pt>
                <c:pt idx="80">
                  <c:v>2.0239558219909668</c:v>
                </c:pt>
                <c:pt idx="81">
                  <c:v>2.0233175754547119</c:v>
                </c:pt>
                <c:pt idx="82">
                  <c:v>2.0313327312469482</c:v>
                </c:pt>
                <c:pt idx="83">
                  <c:v>2.0423004627227783</c:v>
                </c:pt>
                <c:pt idx="84">
                  <c:v>2.049346923828125</c:v>
                </c:pt>
                <c:pt idx="85">
                  <c:v>2.0583457946777344</c:v>
                </c:pt>
                <c:pt idx="86">
                  <c:v>2.0634794235229492</c:v>
                </c:pt>
                <c:pt idx="87">
                  <c:v>2.0641496181488037</c:v>
                </c:pt>
                <c:pt idx="88">
                  <c:v>2.0619034767150879</c:v>
                </c:pt>
                <c:pt idx="89">
                  <c:v>2.0586371421813965</c:v>
                </c:pt>
                <c:pt idx="90">
                  <c:v>2.0499227046966553</c:v>
                </c:pt>
                <c:pt idx="91">
                  <c:v>2.0466341972351074</c:v>
                </c:pt>
                <c:pt idx="92">
                  <c:v>2.051689624786377</c:v>
                </c:pt>
                <c:pt idx="93">
                  <c:v>2.0475459098815918</c:v>
                </c:pt>
                <c:pt idx="94">
                  <c:v>2.046799898147583</c:v>
                </c:pt>
                <c:pt idx="95">
                  <c:v>2.0619843006134033</c:v>
                </c:pt>
                <c:pt idx="96">
                  <c:v>2.067270040512085</c:v>
                </c:pt>
                <c:pt idx="97">
                  <c:v>2.0631253719329834</c:v>
                </c:pt>
                <c:pt idx="98">
                  <c:v>2.0605800151824951</c:v>
                </c:pt>
                <c:pt idx="99">
                  <c:v>2.0606093406677246</c:v>
                </c:pt>
                <c:pt idx="100">
                  <c:v>2.0669286251068115</c:v>
                </c:pt>
                <c:pt idx="101">
                  <c:v>2.068246603012085</c:v>
                </c:pt>
                <c:pt idx="102">
                  <c:v>2.062375545501709</c:v>
                </c:pt>
                <c:pt idx="103">
                  <c:v>2.0607969760894775</c:v>
                </c:pt>
                <c:pt idx="104">
                  <c:v>2.0629591941833496</c:v>
                </c:pt>
                <c:pt idx="105">
                  <c:v>2.065241813659668</c:v>
                </c:pt>
                <c:pt idx="106">
                  <c:v>2.0677943229675293</c:v>
                </c:pt>
                <c:pt idx="107">
                  <c:v>2.0667757987976074</c:v>
                </c:pt>
                <c:pt idx="108">
                  <c:v>2.0701117515563965</c:v>
                </c:pt>
                <c:pt idx="109">
                  <c:v>2.0727405548095703</c:v>
                </c:pt>
                <c:pt idx="110">
                  <c:v>2.0715706348419189</c:v>
                </c:pt>
                <c:pt idx="111">
                  <c:v>2.0678126811981201</c:v>
                </c:pt>
                <c:pt idx="112">
                  <c:v>2.0646343231201172</c:v>
                </c:pt>
                <c:pt idx="113">
                  <c:v>2.0695891380310059</c:v>
                </c:pt>
                <c:pt idx="114">
                  <c:v>2.0681357383728027</c:v>
                </c:pt>
                <c:pt idx="115">
                  <c:v>2.0656020641326904</c:v>
                </c:pt>
                <c:pt idx="116">
                  <c:v>2.070143461227417</c:v>
                </c:pt>
                <c:pt idx="117">
                  <c:v>2.065718412399292</c:v>
                </c:pt>
                <c:pt idx="118">
                  <c:v>2.0547373294830322</c:v>
                </c:pt>
                <c:pt idx="119">
                  <c:v>2.0538597106933594</c:v>
                </c:pt>
                <c:pt idx="120">
                  <c:v>2.0606772899627686</c:v>
                </c:pt>
                <c:pt idx="121">
                  <c:v>2.0686624050140381</c:v>
                </c:pt>
                <c:pt idx="122">
                  <c:v>2.0684952735900879</c:v>
                </c:pt>
                <c:pt idx="123">
                  <c:v>2.0613133907318115</c:v>
                </c:pt>
                <c:pt idx="124">
                  <c:v>2.0587441921234131</c:v>
                </c:pt>
                <c:pt idx="125">
                  <c:v>2.0582830905914307</c:v>
                </c:pt>
                <c:pt idx="126">
                  <c:v>2.0536458492279053</c:v>
                </c:pt>
                <c:pt idx="127">
                  <c:v>2.0478801727294922</c:v>
                </c:pt>
                <c:pt idx="128">
                  <c:v>2.0533735752105713</c:v>
                </c:pt>
                <c:pt idx="129">
                  <c:v>2.0675418376922607</c:v>
                </c:pt>
                <c:pt idx="130">
                  <c:v>2.0656313896179199</c:v>
                </c:pt>
                <c:pt idx="131">
                  <c:v>2.0595850944519043</c:v>
                </c:pt>
                <c:pt idx="132">
                  <c:v>2.0691559314727783</c:v>
                </c:pt>
                <c:pt idx="133">
                  <c:v>2.0654206275939941</c:v>
                </c:pt>
                <c:pt idx="134">
                  <c:v>2.0688571929931641</c:v>
                </c:pt>
                <c:pt idx="135">
                  <c:v>2.0753707885742188</c:v>
                </c:pt>
                <c:pt idx="136">
                  <c:v>2.1253163814544678</c:v>
                </c:pt>
                <c:pt idx="137">
                  <c:v>2.1616299152374268</c:v>
                </c:pt>
                <c:pt idx="138">
                  <c:v>2.1005542278289795</c:v>
                </c:pt>
                <c:pt idx="139">
                  <c:v>2.0598545074462891</c:v>
                </c:pt>
                <c:pt idx="140">
                  <c:v>2.059711217880249</c:v>
                </c:pt>
                <c:pt idx="141">
                  <c:v>2.0529513359069824</c:v>
                </c:pt>
                <c:pt idx="142">
                  <c:v>2.0574500560760498</c:v>
                </c:pt>
                <c:pt idx="143">
                  <c:v>2.0540742874145508</c:v>
                </c:pt>
                <c:pt idx="144">
                  <c:v>2.0544395446777344</c:v>
                </c:pt>
                <c:pt idx="145">
                  <c:v>2.0640544891357422</c:v>
                </c:pt>
                <c:pt idx="146">
                  <c:v>2.0664312839508057</c:v>
                </c:pt>
                <c:pt idx="147">
                  <c:v>2.0651412010192871</c:v>
                </c:pt>
                <c:pt idx="148">
                  <c:v>2.0669357776641846</c:v>
                </c:pt>
                <c:pt idx="149">
                  <c:v>2.0696556568145752</c:v>
                </c:pt>
                <c:pt idx="150">
                  <c:v>2.06524658203125</c:v>
                </c:pt>
                <c:pt idx="151">
                  <c:v>2.0618550777435303</c:v>
                </c:pt>
                <c:pt idx="152">
                  <c:v>2.0621204376220703</c:v>
                </c:pt>
                <c:pt idx="153">
                  <c:v>2.0608017444610596</c:v>
                </c:pt>
                <c:pt idx="154">
                  <c:v>2.0629251003265381</c:v>
                </c:pt>
                <c:pt idx="155">
                  <c:v>2.058922290802002</c:v>
                </c:pt>
                <c:pt idx="156">
                  <c:v>2.063105583190918</c:v>
                </c:pt>
                <c:pt idx="157">
                  <c:v>2.0716903209686279</c:v>
                </c:pt>
                <c:pt idx="158">
                  <c:v>2.0698654651641846</c:v>
                </c:pt>
                <c:pt idx="159">
                  <c:v>2.0698497295379639</c:v>
                </c:pt>
                <c:pt idx="160">
                  <c:v>2.0659472942352295</c:v>
                </c:pt>
                <c:pt idx="161">
                  <c:v>2.0594711303710938</c:v>
                </c:pt>
                <c:pt idx="162">
                  <c:v>2.0635261535644531</c:v>
                </c:pt>
                <c:pt idx="163">
                  <c:v>2.0712759494781494</c:v>
                </c:pt>
                <c:pt idx="164">
                  <c:v>2.0705442428588867</c:v>
                </c:pt>
                <c:pt idx="165">
                  <c:v>2.0491583347320557</c:v>
                </c:pt>
                <c:pt idx="166">
                  <c:v>2.0518386363983154</c:v>
                </c:pt>
                <c:pt idx="167">
                  <c:v>2.0572686195373535</c:v>
                </c:pt>
                <c:pt idx="168">
                  <c:v>2.0487821102142334</c:v>
                </c:pt>
                <c:pt idx="169">
                  <c:v>2.0593349933624268</c:v>
                </c:pt>
                <c:pt idx="170">
                  <c:v>2.0549471378326416</c:v>
                </c:pt>
                <c:pt idx="171">
                  <c:v>2.0501120090484619</c:v>
                </c:pt>
                <c:pt idx="172">
                  <c:v>2.0630359649658203</c:v>
                </c:pt>
                <c:pt idx="173">
                  <c:v>2.0758943557739258</c:v>
                </c:pt>
                <c:pt idx="174">
                  <c:v>2.0762205123901367</c:v>
                </c:pt>
                <c:pt idx="175">
                  <c:v>2.0698733329772949</c:v>
                </c:pt>
                <c:pt idx="176">
                  <c:v>2.0693221092224121</c:v>
                </c:pt>
                <c:pt idx="177">
                  <c:v>2.0714914798736572</c:v>
                </c:pt>
                <c:pt idx="178">
                  <c:v>2.0731611251831055</c:v>
                </c:pt>
                <c:pt idx="179">
                  <c:v>2.0727262496948242</c:v>
                </c:pt>
                <c:pt idx="180">
                  <c:v>2.0668351650238037</c:v>
                </c:pt>
                <c:pt idx="181">
                  <c:v>2.0677762031555176</c:v>
                </c:pt>
                <c:pt idx="182">
                  <c:v>2.0696372985839844</c:v>
                </c:pt>
                <c:pt idx="183">
                  <c:v>2.0720829963684082</c:v>
                </c:pt>
                <c:pt idx="184">
                  <c:v>2.0670990943908691</c:v>
                </c:pt>
                <c:pt idx="185">
                  <c:v>2.0628855228424072</c:v>
                </c:pt>
                <c:pt idx="186">
                  <c:v>2.0681958198547363</c:v>
                </c:pt>
                <c:pt idx="187">
                  <c:v>2.0647118091583252</c:v>
                </c:pt>
                <c:pt idx="188">
                  <c:v>2.059321403503418</c:v>
                </c:pt>
                <c:pt idx="189">
                  <c:v>2.064150333404541</c:v>
                </c:pt>
                <c:pt idx="190">
                  <c:v>2.0691170692443848</c:v>
                </c:pt>
                <c:pt idx="191">
                  <c:v>2.0681285858154297</c:v>
                </c:pt>
                <c:pt idx="192">
                  <c:v>2.065589427947998</c:v>
                </c:pt>
                <c:pt idx="193">
                  <c:v>2.069366455078125</c:v>
                </c:pt>
                <c:pt idx="194">
                  <c:v>2.0642209053039551</c:v>
                </c:pt>
                <c:pt idx="195">
                  <c:v>2.0603091716766357</c:v>
                </c:pt>
                <c:pt idx="196">
                  <c:v>2.0642929077148438</c:v>
                </c:pt>
                <c:pt idx="197">
                  <c:v>2.0639317035675049</c:v>
                </c:pt>
                <c:pt idx="198">
                  <c:v>2.0671694278717041</c:v>
                </c:pt>
                <c:pt idx="199">
                  <c:v>2.0620460510253906</c:v>
                </c:pt>
                <c:pt idx="200">
                  <c:v>2.0652947425842285</c:v>
                </c:pt>
                <c:pt idx="201">
                  <c:v>2.0682442188262939</c:v>
                </c:pt>
                <c:pt idx="202">
                  <c:v>2.0630574226379395</c:v>
                </c:pt>
                <c:pt idx="203">
                  <c:v>2.0620815753936768</c:v>
                </c:pt>
                <c:pt idx="204">
                  <c:v>2.0631048679351807</c:v>
                </c:pt>
                <c:pt idx="205">
                  <c:v>2.0585010051727295</c:v>
                </c:pt>
                <c:pt idx="206">
                  <c:v>2.0653493404388428</c:v>
                </c:pt>
                <c:pt idx="207">
                  <c:v>2.0693118572235107</c:v>
                </c:pt>
                <c:pt idx="208">
                  <c:v>2.0638992786407471</c:v>
                </c:pt>
                <c:pt idx="209">
                  <c:v>2.0677032470703125</c:v>
                </c:pt>
                <c:pt idx="210">
                  <c:v>2.0731420516967773</c:v>
                </c:pt>
                <c:pt idx="211">
                  <c:v>2.0723667144775391</c:v>
                </c:pt>
                <c:pt idx="212">
                  <c:v>2.0635223388671875</c:v>
                </c:pt>
                <c:pt idx="213">
                  <c:v>2.0578491687774658</c:v>
                </c:pt>
                <c:pt idx="214">
                  <c:v>2.0625734329223633</c:v>
                </c:pt>
                <c:pt idx="215">
                  <c:v>2.0664288997650146</c:v>
                </c:pt>
                <c:pt idx="216">
                  <c:v>2.0677516460418701</c:v>
                </c:pt>
                <c:pt idx="217">
                  <c:v>2.0694148540496826</c:v>
                </c:pt>
                <c:pt idx="218">
                  <c:v>2.075028657913208</c:v>
                </c:pt>
                <c:pt idx="219">
                  <c:v>2.0618448257446289</c:v>
                </c:pt>
                <c:pt idx="220">
                  <c:v>2.0579211711883545</c:v>
                </c:pt>
                <c:pt idx="221">
                  <c:v>2.0565154552459717</c:v>
                </c:pt>
                <c:pt idx="222">
                  <c:v>2.0477447509765625</c:v>
                </c:pt>
                <c:pt idx="223">
                  <c:v>2.0670769214630127</c:v>
                </c:pt>
                <c:pt idx="224">
                  <c:v>2.0831973552703857</c:v>
                </c:pt>
                <c:pt idx="225">
                  <c:v>2.0698440074920654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7837BA-0828-48D5-8363-0D1DEEF71AA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FE7A6E-ABEF-49E6-A673-9FEDF853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BBED0D-C947-4D64-A809-D24DCCB4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C679D3-1375-457D-99A1-A2AA16E1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525484-EDEC-4121-911E-2407E23F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FD9B3B-6DB8-4E20-B17E-57E82EEA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0E-436F-9E28-C6B0B45B4F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020551-F5B0-4FA3-BCCC-EA04550D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0E-436F-9E28-C6B0B45B4F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062CC9-7E11-4C41-867B-0FC75369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0E-436F-9E28-C6B0B45B4F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B97131-C622-45D1-8AC1-D116F804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0E-436F-9E28-C6B0B45B4F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503A15-9A75-4AF7-BBA2-F2F3CA3B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0E-436F-9E28-C6B0B45B4F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2A47C4-1EA5-436F-85F7-69F34E2D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0E-436F-9E28-C6B0B45B4F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D6A321-BBA8-4E22-A3E9-EF4E5192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0E-436F-9E28-C6B0B45B4F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438BAB-00FF-4E68-87B3-EA690351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0E-436F-9E28-C6B0B45B4F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66A413-37D2-4C7B-A3DF-C3212290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0E-436F-9E28-C6B0B45B4F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253951-9D98-401F-B936-99967EB8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0E-436F-9E28-C6B0B45B4F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88B463-5870-45DC-8EF0-18144536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0E-436F-9E28-C6B0B45B4F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AA5B88-5068-4BC7-A166-3A15A341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0E-436F-9E28-C6B0B45B4F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83F136-BC8C-4A06-BCCE-32B22FA8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0E-436F-9E28-C6B0B45B4F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B2F621-A544-4A94-818C-2AC9E8BB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0E-436F-9E28-C6B0B45B4F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B3DA48-31B9-4AE0-BA33-811D9C9E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0E-436F-9E28-C6B0B45B4F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E9653D-7A05-4450-8C97-FB41E697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0E-436F-9E28-C6B0B45B4F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CA0661-DD4E-4226-B486-14145713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0E-436F-9E28-C6B0B45B4F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FEAE20-A1E8-4697-BFBD-37F1C910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0E-436F-9E28-C6B0B45B4F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D0B2BD-909E-45B1-A0CB-CF6A8DB8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0E-436F-9E28-C6B0B45B4F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FC3517-1797-4646-95B1-DAB36790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0E-436F-9E28-C6B0B45B4F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045B94-16FE-4AEE-8909-7DBC8AED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0E-436F-9E28-C6B0B45B4F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ECDCAE-10A6-4EEF-AF7D-214003F5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0E-436F-9E28-C6B0B45B4F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51F846-D3B5-4091-95DD-24171590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0E-436F-9E28-C6B0B45B4F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DE6A69-1499-4134-ABD6-02FF0446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0E-436F-9E28-C6B0B45B4F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378D73-F23E-4E9D-8684-5F73D7FD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0E-436F-9E28-C6B0B45B4F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DECB8C-48F3-4F14-8B48-32BE4E8B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0E-436F-9E28-C6B0B45B4F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798E0B-362D-4B1D-81AA-0D6ED02B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0E-436F-9E28-C6B0B45B4F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8A315F-ECCE-44AD-B1A4-97F304E8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0E-436F-9E28-C6B0B45B4F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4EB66F-F5C0-48BC-A0EE-BD1C8532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0E-436F-9E28-C6B0B45B4F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F6FA2C-5A5E-435F-BF93-F18B0F0F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0E-436F-9E28-C6B0B45B4F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4616AB-18BC-4082-8C9F-230269E9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0E-436F-9E28-C6B0B45B4F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185220-C344-42FD-BEF0-65576B43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0E-436F-9E28-C6B0B45B4F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92EDA5-9609-42DE-AD48-C8D5B5D2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0E-436F-9E28-C6B0B45B4F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689A94-EA49-4E9B-861D-78FEA69D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0E-436F-9E28-C6B0B45B4F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3BC98B-E992-4C14-A533-A6165E29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0E-436F-9E28-C6B0B45B4F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8E5198-44CC-4BD8-A790-3FDCF093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0E-436F-9E28-C6B0B45B4F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35613B-0723-42CE-92B1-B6C14B50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0E-436F-9E28-C6B0B45B4F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226B49-93C7-4710-BE64-987CAC67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0E-436F-9E28-C6B0B45B4F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A649C5-E884-4F7F-AF03-86D805B5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0E-436F-9E28-C6B0B45B4F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5635F7-5C4F-4165-9E82-124D6002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0E-436F-9E28-C6B0B45B4F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28E52B-01A8-4A8E-B54E-26758E0B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0E-436F-9E28-C6B0B45B4F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259F79-2ED9-4EA6-958D-B255ABB5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0E-436F-9E28-C6B0B45B4F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137F07-FB32-4872-AC47-987A0F49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0E-436F-9E28-C6B0B45B4F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89E511-D333-4894-AE23-6379916C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0E-436F-9E28-C6B0B45B4F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54D57B-0CE4-4CE9-B352-D6C0E98C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0E-436F-9E28-C6B0B45B4F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663833-D631-4EF4-979F-86BAB0AA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0E-436F-9E28-C6B0B45B4F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1607E6-7FC6-4733-BCEE-4E24E9E3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0E-436F-9E28-C6B0B45B4F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3528DB-22F1-4052-B1BD-6486B9A3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0E-436F-9E28-C6B0B45B4F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10E938-936E-4A09-955F-957E7AB8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0E-436F-9E28-C6B0B45B4F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41A3A9-97D2-49BC-8BE2-EB5406BB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0E-436F-9E28-C6B0B45B4F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F105DF-4C29-4044-89CE-0F3C2F705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0E-436F-9E28-C6B0B45B4F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B1A3F7-0636-4070-8FE4-3256E163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0E-436F-9E28-C6B0B45B4F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44BA85-73DB-460F-8E99-80B17C25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0E-436F-9E28-C6B0B45B4F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F02304-585A-4A80-936B-8551C93B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0E-436F-9E28-C6B0B45B4F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484525-59FB-48F1-9B76-7DEEF8A5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0E-436F-9E28-C6B0B45B4F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B969BD-D731-42EA-8029-B9A9A19A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0E-436F-9E28-C6B0B45B4F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B3300F-F920-4DB6-9979-C3E1BE1B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0E-436F-9E28-C6B0B45B4F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502E17-6B33-49DF-877F-92929AB7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0E-436F-9E28-C6B0B45B4F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57DBCB-0911-4517-8CE4-573DE96D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0E-436F-9E28-C6B0B45B4F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743456-34EC-48A6-AE74-1E4E3937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0E-436F-9E28-C6B0B45B4F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55CE7A-129C-4EA9-A690-07AFD967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0E-436F-9E28-C6B0B45B4F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1F2F8F-F9FA-4337-AFE0-D3FCC65D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0E-436F-9E28-C6B0B45B4F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8DA214-E4D3-42EC-86B9-409304AB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0E-436F-9E28-C6B0B45B4F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563CF7-931B-49A1-8B29-9A18E23C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0E-436F-9E28-C6B0B45B4F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361F7D-1C5D-413C-B382-4B290C18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0E-436F-9E28-C6B0B45B4F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E9B1EB-F39B-4656-B39B-69973A23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0E-436F-9E28-C6B0B45B4F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6E6348-6DDA-4922-B6C5-77953394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0E-436F-9E28-C6B0B45B4F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983955-7194-4081-9FC9-A7CEEAB0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0E-436F-9E28-C6B0B45B4F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2DFEF7-229B-4330-91D7-63B86C28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0E-436F-9E28-C6B0B45B4F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2F9C905-953A-423E-A7F1-6A22A77F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0E-436F-9E28-C6B0B45B4F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7FA221-ECB0-45F1-BEC0-3A7A7830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0E-436F-9E28-C6B0B45B4F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594F7B-2A65-4EF1-B340-D68D1C3C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0E-436F-9E28-C6B0B45B4F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8099BA-0D1A-4446-BD00-B5823A1E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0E-436F-9E28-C6B0B45B4F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0076BE-6771-460E-85ED-2019AF54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0E-436F-9E28-C6B0B45B4F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E60AEE-3977-4AED-BCDE-47283A98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0E-436F-9E28-C6B0B45B4F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72A727-ABAA-4BB6-86A6-EAF242B9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0E-436F-9E28-C6B0B45B4F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0CD3B1-1F92-4E62-B260-42FB86CD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0E-436F-9E28-C6B0B45B4F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4B1E41-8B1E-4A24-AD1B-2B137DD3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0E-436F-9E28-C6B0B45B4F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5B1DDE-176E-4F78-BD1C-7CAF54D6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0E-436F-9E28-C6B0B45B4F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4AB458-59B5-4011-A9EA-26EFA339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0E-436F-9E28-C6B0B45B4F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6775D1-BEA5-4E01-B0D9-290C8AA0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0E-436F-9E28-C6B0B45B4F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5BD69E-A627-423C-A30A-CA234541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0E-436F-9E28-C6B0B45B4F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F5501F-35AE-4334-B420-F66C2D29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0E-436F-9E28-C6B0B45B4F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8CB2F8-DCE6-4B2C-B0D1-33C8D482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0E-436F-9E28-C6B0B45B4F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81BE98-40E0-4357-A627-01FA6622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0E-436F-9E28-C6B0B45B4F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D04770-2566-4EC7-A37B-3A11E30E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0E-436F-9E28-C6B0B45B4F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90E917-AE37-491A-8BC6-29A40640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0E-436F-9E28-C6B0B45B4F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C62893-560C-4BE9-A2FA-1714E735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0E-436F-9E28-C6B0B45B4F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C96C33-16D6-4AD3-81B8-EF88E61D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0E-436F-9E28-C6B0B45B4F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577B9A-D4F3-4CE6-AA99-315E3506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0E-436F-9E28-C6B0B45B4F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5491B1-065C-4D12-98B5-CA593E31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0E-436F-9E28-C6B0B45B4F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F63C05-6AC9-4DCE-996B-50BB1DAE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0E-436F-9E28-C6B0B45B4F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7607A7-0D41-440E-9728-EEF4B320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0E-436F-9E28-C6B0B45B4F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408734-C5A2-4402-917E-DEF3910F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0E-436F-9E28-C6B0B45B4F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9B2FF2-2853-4C36-8AF2-1B6FF52B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0E-436F-9E28-C6B0B45B4F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49E329-6AC8-48B4-BE70-F519B5A7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0E-436F-9E28-C6B0B45B4F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1B354A-5E1D-45D4-AAC0-DD384C67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0E-436F-9E28-C6B0B45B4F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BB9E47-29A0-4004-BCF0-5B08C410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0E-436F-9E28-C6B0B45B4F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366884-A28E-4092-9862-934C3137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0E-436F-9E28-C6B0B45B4F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7F0CD1-4918-43F8-97B3-3F18C03B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0E-436F-9E28-C6B0B45B4F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34E2E3-6BDA-4E93-A9B5-945C955E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0E-436F-9E28-C6B0B45B4F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EEE871-F1B8-4C13-9019-F521DB7B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0E-436F-9E28-C6B0B45B4F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610518-ED1E-4596-BB39-2278B323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0E-436F-9E28-C6B0B45B4F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91B2F1-3E15-4AFB-BBEE-B0A35083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0E-436F-9E28-C6B0B45B4F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D8193C-3B2E-444D-960E-09583973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0E-436F-9E28-C6B0B45B4F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F850B1-A6EF-4950-B9B3-72E2EECD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0E-436F-9E28-C6B0B45B4F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3B9096-6293-4BF1-B1BD-3664EB5C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0E-436F-9E28-C6B0B45B4F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713557-F841-48D3-97CC-6276B958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0E-436F-9E28-C6B0B45B4F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366AF1-1D78-40ED-A211-1FA659E8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0E-436F-9E28-C6B0B45B4F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DBD34F-06C5-4283-BC49-1AC6A641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0E-436F-9E28-C6B0B45B4F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F96C0F-47E5-4AEA-BCD2-9485571F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0E-436F-9E28-C6B0B45B4F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159E03-888D-4869-AE64-09DD4F4E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0E-436F-9E28-C6B0B45B4F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B7E588-F1F1-4813-BC0C-90DF9EAC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0E-436F-9E28-C6B0B45B4F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39EB8B-53C3-4668-AB82-A9127B10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0E-436F-9E28-C6B0B45B4F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4A0823-9EF3-4797-93AF-F2541925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0E-436F-9E28-C6B0B45B4F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794D29-6333-4011-BEB3-53FEACBC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0E-436F-9E28-C6B0B45B4F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1DA578-C0A6-4C63-A1AA-F17B57D6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0E-436F-9E28-C6B0B45B4F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365925-6A93-4FDD-B753-2771A310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0E-436F-9E28-C6B0B45B4F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985247-3D73-4103-9DB0-7F96A11A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0E-436F-9E28-C6B0B45B4F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F45AA7-6211-4411-B7AA-738A682D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0E-436F-9E28-C6B0B45B4F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C0164F-D459-4C75-B98A-DC4BB4CF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0E-436F-9E28-C6B0B45B4F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91D9B4-7635-4AFF-A1B0-903E49D7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0E-436F-9E28-C6B0B45B4F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F47C7B-D7F0-4731-97BE-1735FFE6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0E-436F-9E28-C6B0B45B4F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1BC333-72FC-46E1-B212-B6345B3D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0E-436F-9E28-C6B0B45B4F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6AD919-B6CC-407C-8EC5-F8717934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0E-436F-9E28-C6B0B45B4F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EDEEFA-E890-4A6E-954E-D7C20A01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0E-436F-9E28-C6B0B45B4F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19EB22-093D-4BFA-B282-953C931F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0E-436F-9E28-C6B0B45B4F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89AED0-59EF-4A99-A0A7-4547D6DC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0E-436F-9E28-C6B0B45B4F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4E9169-F59B-4941-9627-BDB85CF1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0E-436F-9E28-C6B0B45B4F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C76383-0BEE-4025-ABE5-3820AD12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0E-436F-9E28-C6B0B45B4F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0A93C9-5D44-4657-AE05-5D6C6364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0E-436F-9E28-C6B0B45B4F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7A4299-C63A-48E4-AAC4-A9B74E7C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0E-436F-9E28-C6B0B45B4F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C426F9-1ED3-42E1-B479-B1897DEC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0E-436F-9E28-C6B0B45B4F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109C58-B115-4B70-A013-91FD7D5E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0E-436F-9E28-C6B0B45B4F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0E1619-1E01-42C8-97D2-B2BCB64E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0E-436F-9E28-C6B0B45B4F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7FB8E6-001B-4A11-8346-75F2BBF6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0E-436F-9E28-C6B0B45B4F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60E1FE-2C15-4487-9075-BE53B360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0E-436F-9E28-C6B0B45B4F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BB3F5B-7E41-48BB-9236-A2845918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0E-436F-9E28-C6B0B45B4F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74E6F2-5B93-4BFF-9481-FB5429FB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0E-436F-9E28-C6B0B45B4F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EAA622-F890-4FF7-8245-CB7941FF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0E-436F-9E28-C6B0B45B4F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525DA9-B203-401B-BDB1-F1388D09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0E-436F-9E28-C6B0B45B4F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87C7AE-3F83-4C7D-9A94-67400F68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0E-436F-9E28-C6B0B45B4F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EFCBC1-24DA-4448-98AC-9B49FB8C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0E-436F-9E28-C6B0B45B4F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516E23-566F-4104-938A-4C7DB16D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0E-436F-9E28-C6B0B45B4F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9499FD-6515-4CD5-967B-78C95ECB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0E-436F-9E28-C6B0B45B4F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B7C3CD-DA47-4590-BDBB-B0AAA3B1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0E-436F-9E28-C6B0B45B4F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002A85-1288-48B5-898D-FFF5AB63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0E-436F-9E28-C6B0B45B4F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3F7BDF-2929-49FA-BEB4-DF043D75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0E-436F-9E28-C6B0B45B4F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D9D880-5043-4827-AB97-2BC5D3D3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0E-436F-9E28-C6B0B45B4F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9CCF1A-85A4-49D0-B545-7F0457AA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0E-436F-9E28-C6B0B45B4F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571EFD-D16D-49BF-9BB4-71BB766A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0E-436F-9E28-C6B0B45B4F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3BABCD-649A-41E6-B815-A1100863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0E-436F-9E28-C6B0B45B4F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6275E2-64D1-4DB3-9B59-74A7DBA6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0E-436F-9E28-C6B0B45B4F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759CA9-BBEE-485E-B58B-6ADF93C1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0E-436F-9E28-C6B0B45B4F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240018-C407-4180-8679-791013BC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0E-436F-9E28-C6B0B45B4F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D15D92-CC89-43AC-B23D-AD482039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0E-436F-9E28-C6B0B45B4F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6FDB58-2731-47BA-865E-26EC07EA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0E-436F-9E28-C6B0B45B4F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F68007-E94B-490D-9C25-3E6DA55E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0E-436F-9E28-C6B0B45B4F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6BA3B2-121E-418B-A829-D93759F9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0E-436F-9E28-C6B0B45B4F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80E5D3-4D92-4B80-A3AA-37ECC869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0E-436F-9E28-C6B0B45B4F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B58B75-8FAB-4DDA-BDC7-06547EB1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0E-436F-9E28-C6B0B45B4F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1F8215-400D-4DF2-9D24-A0D4C233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0E-436F-9E28-C6B0B45B4F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5ADE8E-E277-449C-BBB7-976D90FB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0E-436F-9E28-C6B0B45B4F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B19E62-3830-48D3-ADEA-BB1F5F5D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0E-436F-9E28-C6B0B45B4F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93B0D7-36E7-4E40-B046-7BB0BF2BD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0E-436F-9E28-C6B0B45B4F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9DBBD3-2317-4EF1-9DB6-3E6C8727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0E-436F-9E28-C6B0B45B4F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FCD568-D424-4A8C-A31D-CBB7C19C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0E-436F-9E28-C6B0B45B4F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109E47-7867-4AFE-94D4-1D6ECF01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0E-436F-9E28-C6B0B45B4F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9147FB-572D-4392-91B1-5761062B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0E-436F-9E28-C6B0B45B4F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DBA16F-4F1D-42D6-865B-FA33C52B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0E-436F-9E28-C6B0B45B4F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9AED41-2042-4E8E-BAFC-34917C0D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0E-436F-9E28-C6B0B45B4F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1BE846-7D6E-4D04-BE1A-051E2F55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0E-436F-9E28-C6B0B45B4F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21C408-4887-43A2-965E-FCA4BB0C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0E-436F-9E28-C6B0B45B4F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502053-24C3-4FDD-97E3-B054950C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0E-436F-9E28-C6B0B45B4F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37FCEB-0009-4031-8E28-0F863032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0E-436F-9E28-C6B0B45B4F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7A15B5-F051-4830-BC15-65A29AFB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0E-436F-9E28-C6B0B45B4F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3EDDC2-8A5E-4746-9595-FEA3A38E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0E-436F-9E28-C6B0B45B4F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32712B-5BF1-4B6B-949F-42A705FE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0E-436F-9E28-C6B0B45B4F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1DEEAE-3B9A-4107-BB04-49D1F5C4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0E-436F-9E28-C6B0B45B4F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8BE461-1140-4E12-B7B8-6EE863D3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0E-436F-9E28-C6B0B45B4F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3336BB-9719-43D6-83FC-C6E9C660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0E-436F-9E28-C6B0B45B4F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85C729-3066-4EBC-B86A-A2B7A188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0E-436F-9E28-C6B0B45B4F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C8297D-1218-4C0E-BDC9-1DE6A79B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0E-436F-9E28-C6B0B45B4F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C57624-CEE5-4952-B660-1A410089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0E-436F-9E28-C6B0B45B4F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87DD5D-0F4E-454B-8410-A762439A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0E-436F-9E28-C6B0B45B4F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8FD845-012C-4E4B-AC29-E945E729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0E-436F-9E28-C6B0B45B4F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5D54B0-84EA-4336-A06F-BC834ECE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0E-436F-9E28-C6B0B45B4F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ADE4D3-0F10-4D69-A7B7-407C97A7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0E-436F-9E28-C6B0B45B4F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0B1BC0-3A59-4A7B-8004-2AC1392D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0E-436F-9E28-C6B0B45B4F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EF4F17-74D2-4C4C-92A9-A34E46AF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0E-436F-9E28-C6B0B45B4F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24C8A4-EFCD-4E15-A90E-C7404F7E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0E-436F-9E28-C6B0B45B4F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3446C3-13D1-4A0D-97CE-D01D335C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0E-436F-9E28-C6B0B45B4F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10D59A-0183-4422-8031-3EE74A64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0E-436F-9E28-C6B0B45B4F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397232-B82E-44E8-A7AD-5C4E7303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0E-436F-9E28-C6B0B45B4F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046BB2-6C7F-4971-89BB-9E132E6F4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0E-436F-9E28-C6B0B45B4F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87C947-72E1-4CFE-8E15-96294857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0E-436F-9E28-C6B0B45B4F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3B2568-A001-4AFA-8848-0420E978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0E-436F-9E28-C6B0B45B4F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BD775C-DAFB-4BCA-B8FA-8873BF5D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0E-436F-9E28-C6B0B45B4F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138D0A-D4FF-4236-AC28-ABA0F3C3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0E-436F-9E28-C6B0B45B4F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4C84BB-FF75-467B-8C03-0BF74274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0E-436F-9E28-C6B0B45B4F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A1352B-7E3F-4952-932F-56A5FC67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0E-436F-9E28-C6B0B45B4F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465ADF-7AA7-4896-9B39-5F4D2239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0E-436F-9E28-C6B0B45B4F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DC5DE6-0A12-417B-AB5F-15041A04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0E-436F-9E28-C6B0B45B4F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22FDA6-76A4-4621-ACD1-BBB0F00F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0E-436F-9E28-C6B0B45B4F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5594D9-E1AE-4EA8-A178-195B26AB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0E-436F-9E28-C6B0B45B4F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6B8C18-A4F1-40A9-B7A7-60C6A3AD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0E-436F-9E28-C6B0B45B4F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5A63EE-D627-48EE-9403-97E10B21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0E-436F-9E28-C6B0B45B4F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68A23C-835F-483D-9616-4A7D7F83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0E-436F-9E28-C6B0B45B4F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486D69-ABCC-44FA-ACCF-C2D7D542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0E-436F-9E28-C6B0B45B4F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9D6A71-FE78-4811-8FC9-688AF9F9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0E-436F-9E28-C6B0B45B4F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08168F-833F-433B-8840-5538D442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0E-436F-9E28-C6B0B45B4F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FBA411-706A-42CF-A1DE-10B597F9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0E-436F-9E28-C6B0B45B4F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21392F-39DE-4A4A-A899-109EFEFA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0E-436F-9E28-C6B0B45B4F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FCD99B-0015-4CFE-854A-9F6F9F7E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0E-436F-9E28-C6B0B45B4F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0B40D6-F471-4207-B540-7565A27D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0E-436F-9E28-C6B0B45B4F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48FBE2-3944-44BE-83DC-DE18DC02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0E-436F-9E28-C6B0B45B4F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F67D81-CCCA-4D2F-B978-A0F3BE92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0E-436F-9E28-C6B0B45B4F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2BE8A8-458B-409C-926F-2D7CC81D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0E-436F-9E28-C6B0B45B4F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65C2F0-EE4C-401A-9E81-951D3D7C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0E-436F-9E28-C6B0B45B4F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FCF382-291C-4163-983F-CBF1EC64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0E-436F-9E28-C6B0B45B4F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555EED-679E-4A9D-A1AB-44269BD8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0E-436F-9E28-C6B0B45B4F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A3A631-3B9B-4B8B-87C4-5C12078EB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0E-436F-9E28-C6B0B45B4F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FD8D30-CED2-4EFA-A669-60AECA56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0E-436F-9E28-C6B0B45B4F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DE549F-59B8-473F-96F8-E78C13B2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0E-436F-9E28-C6B0B45B4F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90988A-27B4-4211-9D66-66F95F10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0E-436F-9E28-C6B0B45B4F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856A4E-AA71-46F8-BE66-2AF00B7F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0E-436F-9E28-C6B0B45B4F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0E-436F-9E28-C6B0B45B4F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0E-436F-9E28-C6B0B45B4F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0E-436F-9E28-C6B0B45B4F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0E-436F-9E28-C6B0B45B4F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0E-436F-9E28-C6B0B45B4F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0E-436F-9E28-C6B0B45B4F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0E-436F-9E28-C6B0B45B4F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0E-436F-9E28-C6B0B45B4F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0E-436F-9E28-C6B0B45B4F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0E-436F-9E28-C6B0B45B4F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0E-436F-9E28-C6B0B45B4F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0E-436F-9E28-C6B0B45B4F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0E-436F-9E28-C6B0B45B4F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0E-436F-9E28-C6B0B45B4F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0E-436F-9E28-C6B0B45B4F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0E-436F-9E28-C6B0B45B4F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0E-436F-9E28-C6B0B45B4F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0E-436F-9E28-C6B0B45B4F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0E-436F-9E28-C6B0B45B4F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0E-436F-9E28-C6B0B45B4F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0E-436F-9E28-C6B0B45B4F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0E-436F-9E28-C6B0B45B4F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0E-436F-9E28-C6B0B45B4F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0E-436F-9E28-C6B0B45B4F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0E-436F-9E28-C6B0B45B4F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0E-436F-9E28-C6B0B45B4F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0E-436F-9E28-C6B0B45B4F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0E-436F-9E28-C6B0B45B4F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0E-436F-9E28-C6B0B45B4F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0E-436F-9E28-C6B0B45B4F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0E-436F-9E28-C6B0B45B4F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0E-436F-9E28-C6B0B45B4F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0E-436F-9E28-C6B0B45B4F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0E-436F-9E28-C6B0B45B4F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0E-436F-9E28-C6B0B45B4F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0E-436F-9E28-C6B0B45B4F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0E-436F-9E28-C6B0B45B4F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0E-436F-9E28-C6B0B45B4F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0E-436F-9E28-C6B0B45B4F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0E-436F-9E28-C6B0B45B4F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0E-436F-9E28-C6B0B45B4F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0E-436F-9E28-C6B0B45B4F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0E-436F-9E28-C6B0B45B4F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0E-436F-9E28-C6B0B45B4F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0E-436F-9E28-C6B0B45B4F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0E-436F-9E28-C6B0B45B4F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0E-436F-9E28-C6B0B45B4F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0E-436F-9E28-C6B0B45B4F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0E-436F-9E28-C6B0B45B4F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0E-436F-9E28-C6B0B45B4F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0E-436F-9E28-C6B0B45B4F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0E-436F-9E28-C6B0B45B4F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0E-436F-9E28-C6B0B45B4F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0E-436F-9E28-C6B0B45B4F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0E-436F-9E28-C6B0B45B4F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0E-436F-9E28-C6B0B45B4F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0E-436F-9E28-C6B0B45B4F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0E-436F-9E28-C6B0B45B4F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0E-436F-9E28-C6B0B45B4F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0E-436F-9E28-C6B0B45B4F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0E-436F-9E28-C6B0B45B4F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0E-436F-9E28-C6B0B45B4F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0E-436F-9E28-C6B0B45B4F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0E-436F-9E28-C6B0B45B4F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0E-436F-9E28-C6B0B45B4F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0E-436F-9E28-C6B0B45B4F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0E-436F-9E28-C6B0B45B4F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0E-436F-9E28-C6B0B45B4F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0E-436F-9E28-C6B0B45B4F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0E-436F-9E28-C6B0B45B4F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0E-436F-9E28-C6B0B45B4F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0E-436F-9E28-C6B0B45B4F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0E-436F-9E28-C6B0B45B4F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33.497657775878906</c:v>
                </c:pt>
                <c:pt idx="1">
                  <c:v>33.451892852783203</c:v>
                </c:pt>
                <c:pt idx="2">
                  <c:v>33.096763610839844</c:v>
                </c:pt>
                <c:pt idx="3">
                  <c:v>33.056880950927734</c:v>
                </c:pt>
                <c:pt idx="4">
                  <c:v>33.468723297119141</c:v>
                </c:pt>
                <c:pt idx="5">
                  <c:v>34.385421752929688</c:v>
                </c:pt>
                <c:pt idx="6">
                  <c:v>36.007793426513672</c:v>
                </c:pt>
                <c:pt idx="7">
                  <c:v>38.121738433837891</c:v>
                </c:pt>
                <c:pt idx="8">
                  <c:v>40.715713500976563</c:v>
                </c:pt>
                <c:pt idx="9">
                  <c:v>43.929763793945313</c:v>
                </c:pt>
                <c:pt idx="10">
                  <c:v>47.372829437255859</c:v>
                </c:pt>
                <c:pt idx="11">
                  <c:v>51.091938018798828</c:v>
                </c:pt>
                <c:pt idx="12">
                  <c:v>55.254215240478516</c:v>
                </c:pt>
                <c:pt idx="13">
                  <c:v>60.267009735107422</c:v>
                </c:pt>
                <c:pt idx="14">
                  <c:v>66.069068908691406</c:v>
                </c:pt>
                <c:pt idx="15">
                  <c:v>72.46600341796875</c:v>
                </c:pt>
                <c:pt idx="16">
                  <c:v>78.846221923828125</c:v>
                </c:pt>
                <c:pt idx="17">
                  <c:v>84.854537963867188</c:v>
                </c:pt>
                <c:pt idx="18">
                  <c:v>90.208381652832031</c:v>
                </c:pt>
                <c:pt idx="19">
                  <c:v>94.740036010742188</c:v>
                </c:pt>
                <c:pt idx="20">
                  <c:v>97.949295043945313</c:v>
                </c:pt>
                <c:pt idx="21">
                  <c:v>99.751670837402344</c:v>
                </c:pt>
                <c:pt idx="22">
                  <c:v>100</c:v>
                </c:pt>
                <c:pt idx="23">
                  <c:v>98.615249633789063</c:v>
                </c:pt>
                <c:pt idx="24">
                  <c:v>95.289253234863281</c:v>
                </c:pt>
                <c:pt idx="25">
                  <c:v>90.207412719726563</c:v>
                </c:pt>
                <c:pt idx="26">
                  <c:v>83.243728637695313</c:v>
                </c:pt>
                <c:pt idx="27">
                  <c:v>75.157730102539063</c:v>
                </c:pt>
                <c:pt idx="28">
                  <c:v>66.048286437988281</c:v>
                </c:pt>
                <c:pt idx="29">
                  <c:v>56.801155090332031</c:v>
                </c:pt>
                <c:pt idx="30">
                  <c:v>47.423542022705078</c:v>
                </c:pt>
                <c:pt idx="31">
                  <c:v>38.805767059326172</c:v>
                </c:pt>
                <c:pt idx="32">
                  <c:v>30.791227340698242</c:v>
                </c:pt>
                <c:pt idx="33">
                  <c:v>23.975284576416016</c:v>
                </c:pt>
                <c:pt idx="34">
                  <c:v>18.527746200561523</c:v>
                </c:pt>
                <c:pt idx="35">
                  <c:v>13.994343757629395</c:v>
                </c:pt>
                <c:pt idx="36">
                  <c:v>10.504416465759277</c:v>
                </c:pt>
                <c:pt idx="37">
                  <c:v>7.9690937995910645</c:v>
                </c:pt>
                <c:pt idx="38">
                  <c:v>6.1404228210449219</c:v>
                </c:pt>
                <c:pt idx="39">
                  <c:v>4.8454523086547852</c:v>
                </c:pt>
                <c:pt idx="40">
                  <c:v>4.0153045654296875</c:v>
                </c:pt>
                <c:pt idx="41">
                  <c:v>3.4822375774383545</c:v>
                </c:pt>
                <c:pt idx="42">
                  <c:v>3.1593945026397705</c:v>
                </c:pt>
                <c:pt idx="43">
                  <c:v>2.8925302028656006</c:v>
                </c:pt>
                <c:pt idx="44">
                  <c:v>2.7814671993255615</c:v>
                </c:pt>
                <c:pt idx="45">
                  <c:v>2.7766017913818359</c:v>
                </c:pt>
                <c:pt idx="46">
                  <c:v>2.8423392772674561</c:v>
                </c:pt>
                <c:pt idx="47">
                  <c:v>2.9344258308410645</c:v>
                </c:pt>
                <c:pt idx="48">
                  <c:v>2.976088285446167</c:v>
                </c:pt>
                <c:pt idx="49">
                  <c:v>3.1171538829803467</c:v>
                </c:pt>
                <c:pt idx="50">
                  <c:v>3.2792093753814697</c:v>
                </c:pt>
                <c:pt idx="51">
                  <c:v>3.3520770072937012</c:v>
                </c:pt>
                <c:pt idx="52">
                  <c:v>3.4027059078216553</c:v>
                </c:pt>
                <c:pt idx="53">
                  <c:v>3.4521231651306152</c:v>
                </c:pt>
                <c:pt idx="54">
                  <c:v>3.4955286979675293</c:v>
                </c:pt>
                <c:pt idx="55">
                  <c:v>3.5163319110870361</c:v>
                </c:pt>
                <c:pt idx="56">
                  <c:v>3.4923782348632813</c:v>
                </c:pt>
                <c:pt idx="57">
                  <c:v>3.5247111320495605</c:v>
                </c:pt>
                <c:pt idx="58">
                  <c:v>3.5751721858978271</c:v>
                </c:pt>
                <c:pt idx="59">
                  <c:v>3.5369114875793457</c:v>
                </c:pt>
                <c:pt idx="60">
                  <c:v>3.510404109954834</c:v>
                </c:pt>
                <c:pt idx="61">
                  <c:v>3.4952676296234131</c:v>
                </c:pt>
                <c:pt idx="62">
                  <c:v>3.4854066371917725</c:v>
                </c:pt>
                <c:pt idx="63">
                  <c:v>3.4321959018707275</c:v>
                </c:pt>
                <c:pt idx="64">
                  <c:v>3.3870100975036621</c:v>
                </c:pt>
                <c:pt idx="65">
                  <c:v>3.4335379600524902</c:v>
                </c:pt>
                <c:pt idx="66">
                  <c:v>3.4491405487060547</c:v>
                </c:pt>
                <c:pt idx="67">
                  <c:v>3.5108981132507324</c:v>
                </c:pt>
                <c:pt idx="68">
                  <c:v>3.5138993263244629</c:v>
                </c:pt>
                <c:pt idx="69">
                  <c:v>3.4001054763793945</c:v>
                </c:pt>
                <c:pt idx="70">
                  <c:v>3.4169101715087891</c:v>
                </c:pt>
                <c:pt idx="71">
                  <c:v>3.4117095470428467</c:v>
                </c:pt>
                <c:pt idx="72">
                  <c:v>3.3238358497619629</c:v>
                </c:pt>
                <c:pt idx="73">
                  <c:v>3.26780104637146</c:v>
                </c:pt>
                <c:pt idx="74">
                  <c:v>3.1597859859466553</c:v>
                </c:pt>
                <c:pt idx="75">
                  <c:v>3.1300907135009766</c:v>
                </c:pt>
                <c:pt idx="76">
                  <c:v>3.1902546882629395</c:v>
                </c:pt>
                <c:pt idx="77">
                  <c:v>3.1702806949615479</c:v>
                </c:pt>
                <c:pt idx="78">
                  <c:v>3.0962481498718262</c:v>
                </c:pt>
                <c:pt idx="79">
                  <c:v>3.0024280548095703</c:v>
                </c:pt>
                <c:pt idx="80">
                  <c:v>2.8877859115600586</c:v>
                </c:pt>
                <c:pt idx="81">
                  <c:v>2.8188703060150146</c:v>
                </c:pt>
                <c:pt idx="82">
                  <c:v>2.7595641613006592</c:v>
                </c:pt>
                <c:pt idx="83">
                  <c:v>2.6481096744537354</c:v>
                </c:pt>
                <c:pt idx="84">
                  <c:v>2.5309789180755615</c:v>
                </c:pt>
                <c:pt idx="85">
                  <c:v>2.4314920902252197</c:v>
                </c:pt>
                <c:pt idx="86">
                  <c:v>2.4591367244720459</c:v>
                </c:pt>
                <c:pt idx="87">
                  <c:v>2.4742918014526367</c:v>
                </c:pt>
                <c:pt idx="88">
                  <c:v>2.3873782157897949</c:v>
                </c:pt>
                <c:pt idx="89">
                  <c:v>2.3454079627990723</c:v>
                </c:pt>
                <c:pt idx="90">
                  <c:v>2.2535359859466553</c:v>
                </c:pt>
                <c:pt idx="91">
                  <c:v>2.3067560195922852</c:v>
                </c:pt>
                <c:pt idx="92">
                  <c:v>2.3418009281158447</c:v>
                </c:pt>
                <c:pt idx="93">
                  <c:v>2.2277741432189941</c:v>
                </c:pt>
                <c:pt idx="94">
                  <c:v>2.1138124465942383</c:v>
                </c:pt>
                <c:pt idx="95">
                  <c:v>2.0884420871734619</c:v>
                </c:pt>
                <c:pt idx="96">
                  <c:v>2.151038646697998</c:v>
                </c:pt>
                <c:pt idx="97">
                  <c:v>2.1503396034240723</c:v>
                </c:pt>
                <c:pt idx="98">
                  <c:v>2.1921513080596924</c:v>
                </c:pt>
                <c:pt idx="99">
                  <c:v>2.2154991626739502</c:v>
                </c:pt>
                <c:pt idx="100">
                  <c:v>2.132145881652832</c:v>
                </c:pt>
                <c:pt idx="101">
                  <c:v>2.1418671607971191</c:v>
                </c:pt>
                <c:pt idx="102">
                  <c:v>2.1894669532775879</c:v>
                </c:pt>
                <c:pt idx="103">
                  <c:v>2.1750388145446777</c:v>
                </c:pt>
                <c:pt idx="104">
                  <c:v>2.1294896602630615</c:v>
                </c:pt>
                <c:pt idx="105">
                  <c:v>2.1427526473999023</c:v>
                </c:pt>
                <c:pt idx="106">
                  <c:v>2.1680765151977539</c:v>
                </c:pt>
                <c:pt idx="107">
                  <c:v>2.0710127353668213</c:v>
                </c:pt>
                <c:pt idx="108">
                  <c:v>2.0437502861022949</c:v>
                </c:pt>
                <c:pt idx="109">
                  <c:v>2.0597164630889893</c:v>
                </c:pt>
                <c:pt idx="110">
                  <c:v>2.0958333015441895</c:v>
                </c:pt>
                <c:pt idx="111">
                  <c:v>2.1724011898040771</c:v>
                </c:pt>
                <c:pt idx="112">
                  <c:v>2.199188232421875</c:v>
                </c:pt>
                <c:pt idx="113">
                  <c:v>2.1049766540527344</c:v>
                </c:pt>
                <c:pt idx="114">
                  <c:v>2.0203931331634521</c:v>
                </c:pt>
                <c:pt idx="115">
                  <c:v>2.0702018737792969</c:v>
                </c:pt>
                <c:pt idx="116">
                  <c:v>2.0326869487762451</c:v>
                </c:pt>
                <c:pt idx="117">
                  <c:v>2.101341724395752</c:v>
                </c:pt>
                <c:pt idx="118">
                  <c:v>2.2175402641296387</c:v>
                </c:pt>
                <c:pt idx="119">
                  <c:v>2.1342990398406982</c:v>
                </c:pt>
                <c:pt idx="120">
                  <c:v>2.1226856708526611</c:v>
                </c:pt>
                <c:pt idx="121">
                  <c:v>2.1292285919189453</c:v>
                </c:pt>
                <c:pt idx="122">
                  <c:v>2.1152291297912598</c:v>
                </c:pt>
                <c:pt idx="123">
                  <c:v>2.1368434429168701</c:v>
                </c:pt>
                <c:pt idx="124">
                  <c:v>2.1362655162811279</c:v>
                </c:pt>
                <c:pt idx="125">
                  <c:v>2.1634907722473145</c:v>
                </c:pt>
                <c:pt idx="126">
                  <c:v>2.1690456867218018</c:v>
                </c:pt>
                <c:pt idx="127">
                  <c:v>2.223393440246582</c:v>
                </c:pt>
                <c:pt idx="128">
                  <c:v>2.2825133800506592</c:v>
                </c:pt>
                <c:pt idx="129">
                  <c:v>2.2353143692016602</c:v>
                </c:pt>
                <c:pt idx="130">
                  <c:v>2.1152479648590088</c:v>
                </c:pt>
                <c:pt idx="131">
                  <c:v>2.1516163349151611</c:v>
                </c:pt>
                <c:pt idx="132">
                  <c:v>2.2518956661224365</c:v>
                </c:pt>
                <c:pt idx="133">
                  <c:v>2.2173073291778564</c:v>
                </c:pt>
                <c:pt idx="134">
                  <c:v>2.0524930953979492</c:v>
                </c:pt>
                <c:pt idx="135">
                  <c:v>2</c:v>
                </c:pt>
                <c:pt idx="136">
                  <c:v>3.221552848815918</c:v>
                </c:pt>
                <c:pt idx="137">
                  <c:v>3.841439962387085</c:v>
                </c:pt>
                <c:pt idx="138">
                  <c:v>2.7242393493652344</c:v>
                </c:pt>
                <c:pt idx="139">
                  <c:v>2.0120792388916016</c:v>
                </c:pt>
                <c:pt idx="140">
                  <c:v>2.0650010108947754</c:v>
                </c:pt>
                <c:pt idx="141">
                  <c:v>2.0595114231109619</c:v>
                </c:pt>
                <c:pt idx="142">
                  <c:v>2.0728862285614014</c:v>
                </c:pt>
                <c:pt idx="143">
                  <c:v>2.207679271697998</c:v>
                </c:pt>
                <c:pt idx="144">
                  <c:v>2.1474688053131104</c:v>
                </c:pt>
                <c:pt idx="145">
                  <c:v>2.0337214469909668</c:v>
                </c:pt>
                <c:pt idx="146">
                  <c:v>2.1129364967346191</c:v>
                </c:pt>
                <c:pt idx="147">
                  <c:v>2.2038857936859131</c:v>
                </c:pt>
                <c:pt idx="148">
                  <c:v>2.2294890880584717</c:v>
                </c:pt>
                <c:pt idx="149">
                  <c:v>2.2100372314453125</c:v>
                </c:pt>
                <c:pt idx="150">
                  <c:v>2.1934933662414551</c:v>
                </c:pt>
                <c:pt idx="151">
                  <c:v>2.1848347187042236</c:v>
                </c:pt>
                <c:pt idx="152">
                  <c:v>2.2780022621154785</c:v>
                </c:pt>
                <c:pt idx="153">
                  <c:v>2.2236077785491943</c:v>
                </c:pt>
                <c:pt idx="154">
                  <c:v>2.1785619258880615</c:v>
                </c:pt>
                <c:pt idx="155">
                  <c:v>2.2656898498535156</c:v>
                </c:pt>
                <c:pt idx="156">
                  <c:v>2.2112209796905518</c:v>
                </c:pt>
                <c:pt idx="157">
                  <c:v>2.0983777046203613</c:v>
                </c:pt>
                <c:pt idx="158">
                  <c:v>2.1722893714904785</c:v>
                </c:pt>
                <c:pt idx="159">
                  <c:v>2.2871642112731934</c:v>
                </c:pt>
                <c:pt idx="160">
                  <c:v>2.3337666988372803</c:v>
                </c:pt>
                <c:pt idx="161">
                  <c:v>2.3156850337982178</c:v>
                </c:pt>
                <c:pt idx="162">
                  <c:v>2.1320993900299072</c:v>
                </c:pt>
                <c:pt idx="163">
                  <c:v>2.0331437587738037</c:v>
                </c:pt>
                <c:pt idx="164">
                  <c:v>2.1631457805633545</c:v>
                </c:pt>
                <c:pt idx="165">
                  <c:v>2.2677030563354492</c:v>
                </c:pt>
                <c:pt idx="166">
                  <c:v>2.3196182250976563</c:v>
                </c:pt>
                <c:pt idx="167">
                  <c:v>2.2851324081420898</c:v>
                </c:pt>
                <c:pt idx="168">
                  <c:v>2.1036531925201416</c:v>
                </c:pt>
                <c:pt idx="169">
                  <c:v>2.1005027294158936</c:v>
                </c:pt>
                <c:pt idx="170">
                  <c:v>2.175877571105957</c:v>
                </c:pt>
                <c:pt idx="171">
                  <c:v>2.0480284690856934</c:v>
                </c:pt>
                <c:pt idx="172">
                  <c:v>2.0805103778839111</c:v>
                </c:pt>
                <c:pt idx="173">
                  <c:v>2.2392103672027588</c:v>
                </c:pt>
                <c:pt idx="174">
                  <c:v>2.0579640865325928</c:v>
                </c:pt>
                <c:pt idx="175">
                  <c:v>2.0402553081512451</c:v>
                </c:pt>
                <c:pt idx="176">
                  <c:v>2.0994682312011719</c:v>
                </c:pt>
                <c:pt idx="177">
                  <c:v>2.0534250736236572</c:v>
                </c:pt>
                <c:pt idx="178">
                  <c:v>2.1067290306091309</c:v>
                </c:pt>
                <c:pt idx="179">
                  <c:v>2.0875940322875977</c:v>
                </c:pt>
                <c:pt idx="180">
                  <c:v>2.1016678810119629</c:v>
                </c:pt>
                <c:pt idx="181">
                  <c:v>2.0883116722106934</c:v>
                </c:pt>
                <c:pt idx="182">
                  <c:v>2.0212693214416504</c:v>
                </c:pt>
                <c:pt idx="183">
                  <c:v>2.0767354965209961</c:v>
                </c:pt>
                <c:pt idx="184">
                  <c:v>2.2317259311676025</c:v>
                </c:pt>
                <c:pt idx="185">
                  <c:v>2.1903896331787109</c:v>
                </c:pt>
                <c:pt idx="186">
                  <c:v>2.2340002059936523</c:v>
                </c:pt>
                <c:pt idx="187">
                  <c:v>2.1465740203857422</c:v>
                </c:pt>
                <c:pt idx="188">
                  <c:v>2.1062257289886475</c:v>
                </c:pt>
                <c:pt idx="189">
                  <c:v>2.2541790008544922</c:v>
                </c:pt>
                <c:pt idx="190">
                  <c:v>2.1802489757537842</c:v>
                </c:pt>
                <c:pt idx="191">
                  <c:v>2.0891878604888916</c:v>
                </c:pt>
                <c:pt idx="192">
                  <c:v>2.1355478763580322</c:v>
                </c:pt>
                <c:pt idx="193">
                  <c:v>2.1742279529571533</c:v>
                </c:pt>
                <c:pt idx="194">
                  <c:v>2.1846015453338623</c:v>
                </c:pt>
                <c:pt idx="195">
                  <c:v>2.1619901657104492</c:v>
                </c:pt>
                <c:pt idx="196">
                  <c:v>2.1230957508087158</c:v>
                </c:pt>
                <c:pt idx="197">
                  <c:v>2.1657090187072754</c:v>
                </c:pt>
                <c:pt idx="198">
                  <c:v>2.2179317474365234</c:v>
                </c:pt>
                <c:pt idx="199">
                  <c:v>2.0843503475189209</c:v>
                </c:pt>
                <c:pt idx="200">
                  <c:v>2.1179602146148682</c:v>
                </c:pt>
                <c:pt idx="201">
                  <c:v>2.1832780838012695</c:v>
                </c:pt>
                <c:pt idx="202">
                  <c:v>2.1004841327667236</c:v>
                </c:pt>
                <c:pt idx="203">
                  <c:v>2.262427806854248</c:v>
                </c:pt>
                <c:pt idx="204">
                  <c:v>2.345799446105957</c:v>
                </c:pt>
                <c:pt idx="205">
                  <c:v>2.1967742443084717</c:v>
                </c:pt>
                <c:pt idx="206">
                  <c:v>2.1278212070465088</c:v>
                </c:pt>
                <c:pt idx="207">
                  <c:v>2.1906414031982422</c:v>
                </c:pt>
                <c:pt idx="208">
                  <c:v>2.2241857051849365</c:v>
                </c:pt>
                <c:pt idx="209">
                  <c:v>2.2455296516418457</c:v>
                </c:pt>
                <c:pt idx="210">
                  <c:v>2.3300385475158691</c:v>
                </c:pt>
                <c:pt idx="211">
                  <c:v>2.2646646499633789</c:v>
                </c:pt>
                <c:pt idx="212">
                  <c:v>2.2531630992889404</c:v>
                </c:pt>
                <c:pt idx="213">
                  <c:v>2.210176944732666</c:v>
                </c:pt>
                <c:pt idx="214">
                  <c:v>2.0659425258636475</c:v>
                </c:pt>
                <c:pt idx="215">
                  <c:v>2.1783475875854492</c:v>
                </c:pt>
                <c:pt idx="216">
                  <c:v>2.1848347187042236</c:v>
                </c:pt>
                <c:pt idx="217">
                  <c:v>2.1702947616577148</c:v>
                </c:pt>
                <c:pt idx="218">
                  <c:v>2.2176799774169922</c:v>
                </c:pt>
                <c:pt idx="219">
                  <c:v>2.319087028503418</c:v>
                </c:pt>
                <c:pt idx="220">
                  <c:v>2.1781890392303467</c:v>
                </c:pt>
                <c:pt idx="221">
                  <c:v>2.0833065509796143</c:v>
                </c:pt>
                <c:pt idx="222">
                  <c:v>2.3528363704681396</c:v>
                </c:pt>
                <c:pt idx="223">
                  <c:v>2.3169806003570557</c:v>
                </c:pt>
                <c:pt idx="224">
                  <c:v>2.1333949565887451</c:v>
                </c:pt>
                <c:pt idx="225">
                  <c:v>2.0209710597991943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BA45A5-A696-4BAA-95CF-34FA44B798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67E057-D006-4BFE-9597-F350695B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1CB06C-27AB-42FB-A8D0-42F31880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536E2B-EA94-4C85-8316-4D83FC57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10339D-EB4A-4570-B813-F5341CEC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42A122-61EF-435D-B98B-CC51D2E8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66-4B77-85B5-A875F5E23D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9FB3C4-6717-4D66-AF98-28C68C2B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66-4B77-85B5-A875F5E23D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8EDDF1-998E-418D-AF44-C9883211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66-4B77-85B5-A875F5E23D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487FE-F8CB-449F-B399-FA6E0F92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66-4B77-85B5-A875F5E23D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D235B0-B5D0-47E7-9BB5-A7CE4F50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66-4B77-85B5-A875F5E23D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835170-3901-48B2-A777-3DD9DD5B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66-4B77-85B5-A875F5E23D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31F930-7402-4925-9695-09D6F4CB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66-4B77-85B5-A875F5E23D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06F831-65C4-48F1-9B0C-413F9DCF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66-4B77-85B5-A875F5E23D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9BE6A0-B780-45C3-871B-E1CCA3E1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66-4B77-85B5-A875F5E23D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CBA465-1286-4766-99A8-E4E3221A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66-4B77-85B5-A875F5E23D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EF7CF9-07A5-4D93-8A6F-29B45481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66-4B77-85B5-A875F5E23D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19CC9A-936B-46E3-A28F-8CC3B954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66-4B77-85B5-A875F5E23D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F18442-FD5E-48CB-A30D-74064DDD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66-4B77-85B5-A875F5E23D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882C1E-7770-44CF-B440-D87C73F7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66-4B77-85B5-A875F5E23D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3E07B5-5986-4CD5-86D2-90B59732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66-4B77-85B5-A875F5E23D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50E0ED-F383-4F03-AB0C-F167A35C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66-4B77-85B5-A875F5E23D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B8DA4F-216B-465E-B4BF-F35E59D3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66-4B77-85B5-A875F5E23D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671C70-71B8-40FC-9246-4B89A934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66-4B77-85B5-A875F5E23D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AD553C-07AD-4B4F-B7F3-6F1BD379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66-4B77-85B5-A875F5E23D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2A486B-CB06-4793-BB5C-BB4FF9EC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66-4B77-85B5-A875F5E23D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4F4BD7-41D9-46E8-8057-07E67595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66-4B77-85B5-A875F5E23D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C122EA-596D-4709-9D74-6080786D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66-4B77-85B5-A875F5E23D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D99648-363D-431D-9639-977661390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66-4B77-85B5-A875F5E23D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81BDB8-D6F0-4C15-9703-AAD09E4B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66-4B77-85B5-A875F5E23D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C929EB-B7CE-46CA-9D17-8D96883A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66-4B77-85B5-A875F5E23D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C0EB49-9370-4961-B693-53D922B7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66-4B77-85B5-A875F5E23D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67F678-5496-45D1-BD38-5B46089E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66-4B77-85B5-A875F5E23D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703689-B0A6-455C-AECE-314EB6E5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66-4B77-85B5-A875F5E23D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11A5FA-8D46-4DB7-B115-262B77D6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66-4B77-85B5-A875F5E23D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D587E7-8056-44B0-B9B4-EA050681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66-4B77-85B5-A875F5E23D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38A83A-25CC-4269-8059-C9F8A979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66-4B77-85B5-A875F5E23D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B1D134-BCE2-4C8C-BEBD-0A08330D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66-4B77-85B5-A875F5E23D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F42075-59DB-4475-B66F-3BD15E94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66-4B77-85B5-A875F5E23D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224556-4F04-4A84-A05E-FF842B6C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66-4B77-85B5-A875F5E23D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F57E2F-927C-43D8-8B3C-72516ABA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66-4B77-85B5-A875F5E23D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9DA925-768C-4F5F-BE98-BEE1FA97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66-4B77-85B5-A875F5E23D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925BEB-17A4-41B9-8FB5-4384F89F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66-4B77-85B5-A875F5E23D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DAB852-0F0E-4845-93F5-6B63A40A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66-4B77-85B5-A875F5E23D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75398E-215D-4396-A712-BC8AB5DD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66-4B77-85B5-A875F5E23D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2CCCEE-809A-4F8E-B4E2-D316DA4C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66-4B77-85B5-A875F5E23D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BF4D98-1563-4A73-ACA8-54A67610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66-4B77-85B5-A875F5E23D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56C044-0DB5-47A0-8E3B-438E4EB6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66-4B77-85B5-A875F5E23D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F354F1-A524-4449-B2F0-B51CFED7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66-4B77-85B5-A875F5E23D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756746-78CC-4A6D-9EC0-C0E7964E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66-4B77-85B5-A875F5E23D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705B71-8B29-42B0-9749-692BA5AD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66-4B77-85B5-A875F5E23D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E46D4D-6CE9-426B-9713-BF1E0FDB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66-4B77-85B5-A875F5E23D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C63394-0AD2-4B0B-8937-5F6763FC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66-4B77-85B5-A875F5E23D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96676F-AFC1-46D9-82E6-718F6E3B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66-4B77-85B5-A875F5E23D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3C5782-AC9D-4A3F-8178-A20B82E5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66-4B77-85B5-A875F5E23D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2A8E3F-3E1C-48FE-A97E-F87000B0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66-4B77-85B5-A875F5E23D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4B7CB7-C2A0-4749-982B-8A249F2D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66-4B77-85B5-A875F5E23D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EDF965-FCA3-41C2-ABD1-796880F0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66-4B77-85B5-A875F5E23D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4F66FD-E2D0-4BB0-BE8A-E32CC37B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66-4B77-85B5-A875F5E23D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D7E20D-7230-4738-87D8-77FFF9A0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66-4B77-85B5-A875F5E23D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BFABEC-2FCB-47B9-8167-77402C37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66-4B77-85B5-A875F5E23D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9F18C7-7EC1-40D9-A8B1-FDB3EE60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66-4B77-85B5-A875F5E23D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F4268A-D4D3-4D20-BEE4-03D302AA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66-4B77-85B5-A875F5E23D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B3EA7E-03A0-40AC-9931-E7D32AEB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66-4B77-85B5-A875F5E23D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5472BF-9EC5-41FA-A429-DEE9BA39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66-4B77-85B5-A875F5E23D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2E0F76-C143-40F0-9751-C9A62597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66-4B77-85B5-A875F5E23D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AF94F6-3AE1-4017-A91C-69C6FA16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66-4B77-85B5-A875F5E23D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ECB1BA-B7A1-401F-A95D-474C9DB0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66-4B77-85B5-A875F5E23D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2129CA-29D1-44AD-A0B1-9CD6EE42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66-4B77-85B5-A875F5E23D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89DCD0-AB24-4C5D-B3F6-722182FE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66-4B77-85B5-A875F5E23D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A8560C-2F87-45C6-A291-372D5FF5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66-4B77-85B5-A875F5E23D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C3BAE6-8FAB-4FB5-9F55-A4F3EDEB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66-4B77-85B5-A875F5E23D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DE286B-F99C-4B91-AA5B-9F36CEE8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66-4B77-85B5-A875F5E23D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CDD093-4C85-4B42-89EB-91D026E5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66-4B77-85B5-A875F5E23D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7D5B1B-E0A3-448A-9D0F-CE48F553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66-4B77-85B5-A875F5E23D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3727BB-B5DB-4A4A-B295-6811A7A5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66-4B77-85B5-A875F5E23D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1C498C-73A4-4BD4-BA5B-4ED65351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66-4B77-85B5-A875F5E23D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0BDA73-D262-4C71-A45A-E1FCBBC2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66-4B77-85B5-A875F5E23D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203951-F748-48BF-BBDC-B39D0018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66-4B77-85B5-A875F5E23D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A0758E-CC8B-4152-9147-76CD1006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66-4B77-85B5-A875F5E23D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265A80-DC64-40CC-97A3-C64FEBA6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66-4B77-85B5-A875F5E23D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ED7115-C224-412B-9AC5-6FD400D4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66-4B77-85B5-A875F5E23D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28FA7A-6DC7-4C33-952A-5EEDAF4C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66-4B77-85B5-A875F5E23D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E6CD0E-03E8-4C24-96F8-528B8FDB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66-4B77-85B5-A875F5E23D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0FE5D9-E5D6-4E94-8716-448DEB30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66-4B77-85B5-A875F5E23D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6EF6C3-FFAF-4AAC-ACFD-E5205DFB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66-4B77-85B5-A875F5E23D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D5ECE5-967E-4B6B-977B-ABD76876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66-4B77-85B5-A875F5E23D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3EBD70-6940-4047-9E57-D5A089F7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66-4B77-85B5-A875F5E23D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A26432-640B-45CC-B208-98BC77C2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66-4B77-85B5-A875F5E23D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B55ECC-B46D-4F56-AF3B-9568C814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66-4B77-85B5-A875F5E23D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B12F65-FEC1-4D11-8DDC-C3D78601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66-4B77-85B5-A875F5E23D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B58E12-40C0-4E94-841B-E8A28C36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66-4B77-85B5-A875F5E23D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B39AC8-A998-44E2-80F4-F5DB0CD5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66-4B77-85B5-A875F5E23D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7C23D3-D3AD-4791-B451-27165CAA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66-4B77-85B5-A875F5E23D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040DE0-4B6C-426F-A190-73EA78BD3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66-4B77-85B5-A875F5E23D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B3F74F-4C4D-4B6A-BF13-56D66DFF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66-4B77-85B5-A875F5E23D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CD8740-E3BF-43AA-8FF7-499FEE70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66-4B77-85B5-A875F5E23D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3E4BAE-90E2-4DD9-9C16-B4F00979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66-4B77-85B5-A875F5E23D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C71804-50E9-4416-BCAB-C554B876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66-4B77-85B5-A875F5E23D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85A26A-9934-4D91-8FBB-562544FF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66-4B77-85B5-A875F5E23D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0CC51F-AD61-4370-9124-2FBFD461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66-4B77-85B5-A875F5E23D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6C265C-EC47-4D25-BE2A-C2397215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66-4B77-85B5-A875F5E23D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DB92A2-E5E2-433C-914B-9A32DA29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66-4B77-85B5-A875F5E23D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80C2F1-6B0D-4F48-BF40-7F972203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66-4B77-85B5-A875F5E23D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23CDBD-0AE5-4AE5-80CE-D5248016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66-4B77-85B5-A875F5E23D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4A3336-3AA8-4BDF-BDDD-82B2863E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66-4B77-85B5-A875F5E23D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B3D1AE-526E-4F87-A4BB-A2152FA0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66-4B77-85B5-A875F5E23D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D4A954-0A87-458B-8552-B4F9C0C7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66-4B77-85B5-A875F5E23D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D4924B-923C-40B9-B105-AC2827BC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66-4B77-85B5-A875F5E23D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DA30CD-96F6-44B2-B53D-7E107E6B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66-4B77-85B5-A875F5E23D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19681E-D1C4-4591-88ED-101281CE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66-4B77-85B5-A875F5E23D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6E2E69-98D6-40B2-9B8B-580F4DAF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66-4B77-85B5-A875F5E23D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25430D-84E7-4BBE-B893-3499F627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66-4B77-85B5-A875F5E23D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E200B8-B547-4682-AD6D-54A365F5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66-4B77-85B5-A875F5E23D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7BD9C5-1D76-4867-997D-66B722FF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66-4B77-85B5-A875F5E23D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10FE7A-BA85-41A8-912A-791D2219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66-4B77-85B5-A875F5E23D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9E94A0-F36D-409E-AE9B-1A6B7561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66-4B77-85B5-A875F5E23D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3258C1-9DB3-4674-AD7B-7B80C55E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66-4B77-85B5-A875F5E23D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02AB80-6688-4C3E-8F0D-B2A507DE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66-4B77-85B5-A875F5E23D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E3AEFC-FF21-412F-8EC2-5A941BAA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66-4B77-85B5-A875F5E23D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7DD037-9A64-4B12-9E7F-C0E168A2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66-4B77-85B5-A875F5E23D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A6BC3F-E41B-4C00-AAC8-E1E7A565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66-4B77-85B5-A875F5E23D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5268A3-BDBF-43F9-84B2-F1903FD5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66-4B77-85B5-A875F5E23D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A51F51-87CA-4F30-8D6C-A0D53831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66-4B77-85B5-A875F5E23D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F3F892-33A7-4016-8FDC-14007C84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66-4B77-85B5-A875F5E23D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CB0839-A0B9-4A2B-9EB2-4DF02DE3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66-4B77-85B5-A875F5E23D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64ABF6-E68C-49EE-BAFC-57FC6F859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66-4B77-85B5-A875F5E23D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A81D5A-B421-490D-9700-D2EDD71C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66-4B77-85B5-A875F5E23D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6C073F-83C0-4A2B-8D94-618B54E2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66-4B77-85B5-A875F5E23D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0E6B95-4105-4458-BE7A-05237937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66-4B77-85B5-A875F5E23D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53EE46-4395-4B48-BBE5-3F3EE7E3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66-4B77-85B5-A875F5E23D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A42670-0629-4D8D-8B90-98792794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66-4B77-85B5-A875F5E23D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1A3F06-6B05-469E-9ACE-2C4A8D38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66-4B77-85B5-A875F5E23D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C8455C-D4DE-43D2-BCC1-174E5828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66-4B77-85B5-A875F5E23D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9FDF1D-3E9D-4DAA-A477-5359E151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66-4B77-85B5-A875F5E23D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E42143-DD7D-4026-BD2B-3C451C39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66-4B77-85B5-A875F5E23D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7F69B6-BD99-40A9-9C59-C4260853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66-4B77-85B5-A875F5E23D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E27E42-B18D-4DEF-84B8-B108C03A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66-4B77-85B5-A875F5E23D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5E6D2E5-9464-4B10-A437-79BB6463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66-4B77-85B5-A875F5E23D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183DDD-7B88-4959-AF6B-D609E132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66-4B77-85B5-A875F5E23D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65DD76-E9D2-42A8-A4F8-85A8899A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66-4B77-85B5-A875F5E23D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4E5908-A789-41E0-8BF0-D2A38261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66-4B77-85B5-A875F5E23D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4329A8-EB0A-4803-B0DB-2BAFDA26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66-4B77-85B5-A875F5E23D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02F346-6947-4E86-A7A0-C7BF1AA8F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66-4B77-85B5-A875F5E23D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EC73AB-3C06-4F75-9797-B840E2B8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66-4B77-85B5-A875F5E23D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15E002-06EF-47F3-952D-A40FF341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66-4B77-85B5-A875F5E23D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C35203-35A9-4B91-9106-68F3757B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66-4B77-85B5-A875F5E23D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F66C31-D23F-4883-9FB9-659EA24A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66-4B77-85B5-A875F5E23D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108BB9-D760-425A-907A-9107C9CB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66-4B77-85B5-A875F5E23D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894687-F2B1-49F9-9CC0-C0A96FE9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66-4B77-85B5-A875F5E23D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09B9FB-649C-4C92-A465-6A8BF5C7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66-4B77-85B5-A875F5E23D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3EFD8D-70D3-42A2-922A-EB1178E4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66-4B77-85B5-A875F5E23D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A7FEA5-F3D9-4DB6-9A59-96208127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66-4B77-85B5-A875F5E23D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82FA4E-D1D4-4347-846D-B7668E07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66-4B77-85B5-A875F5E23D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143117-BB8E-4BBC-8B61-B3BF2F31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66-4B77-85B5-A875F5E23D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8BEA61-E677-4336-9AD6-0AAF5A6D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66-4B77-85B5-A875F5E23D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CF940C-C65C-4EA9-BD31-A2243DDA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66-4B77-85B5-A875F5E23D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0805E6-FA2C-4643-99F1-3BB8E011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66-4B77-85B5-A875F5E23D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356EFF-7293-41BC-8D85-C525EDB6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66-4B77-85B5-A875F5E23D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8042CB-1464-4584-A579-A0F52C11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66-4B77-85B5-A875F5E23D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4D3F666-F572-400A-9B99-F6628136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66-4B77-85B5-A875F5E23D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9A97D7-D327-45A1-8F7D-C765C842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66-4B77-85B5-A875F5E23D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F47F3F-02BB-4827-B471-769684D8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66-4B77-85B5-A875F5E23D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B6BAA7-BE3D-4B6B-8BF4-1077387B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66-4B77-85B5-A875F5E23D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0AF703-4B0D-45CE-83F1-444B51E6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66-4B77-85B5-A875F5E23D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A27FC3-AB40-4C2C-B0DA-4DC96A4F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66-4B77-85B5-A875F5E23D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66C29F-9137-42E7-8007-DDA4DFC6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66-4B77-85B5-A875F5E23D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8876E6-3F5E-4633-A944-C3D03EAA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66-4B77-85B5-A875F5E23D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C574EA-FEA5-431F-83EE-678F3B34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66-4B77-85B5-A875F5E23D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092DD5-0E27-4564-AA0A-DEC73F5F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66-4B77-85B5-A875F5E23D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37115D-36DE-4B0E-84FA-CAFD1CA4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66-4B77-85B5-A875F5E23D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364BF6-4493-4419-9B4F-AF94C219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66-4B77-85B5-A875F5E23D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F1E322-6479-4A01-8627-0DEA51B9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66-4B77-85B5-A875F5E23D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A767C1-65F4-48A3-ADB1-1F96F0CF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66-4B77-85B5-A875F5E23D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F6A371-48CE-4AFF-8FCF-B1018925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66-4B77-85B5-A875F5E23D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EE1790-CD22-48AF-9534-A427D49D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66-4B77-85B5-A875F5E23D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A8B5EB-B5E4-4BE8-8977-D6205AE4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66-4B77-85B5-A875F5E23D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B1F9DA-00F9-4D51-9F09-A58A0312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66-4B77-85B5-A875F5E23D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DEEA2B-B34D-4534-B9FC-76D4CDE1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66-4B77-85B5-A875F5E23D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CFE099-87E2-4DD9-B727-2706404F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66-4B77-85B5-A875F5E23D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3201D3-03F2-48ED-8CBC-156DA752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66-4B77-85B5-A875F5E23D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F3C03D-74AD-47E1-BA95-947F8BD4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66-4B77-85B5-A875F5E23D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F6AD82-2CD0-4C76-9359-0CC49603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66-4B77-85B5-A875F5E23D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3A5707-1773-4921-B884-503DAC76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66-4B77-85B5-A875F5E23D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0F4C7D-4B3A-42B1-AEB5-3C6B0D73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66-4B77-85B5-A875F5E23D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AAB6DF-6F59-44B5-8365-A84D3D1C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66-4B77-85B5-A875F5E23D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393BA6-1CE2-4F8B-AB48-C13003B0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66-4B77-85B5-A875F5E23D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CBD8F6-4CD7-4EFF-923A-D9B38D62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66-4B77-85B5-A875F5E23D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164CB9-4D6C-409B-B711-9BF8543F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66-4B77-85B5-A875F5E23D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8A4F7E-8B27-4CA4-927D-98F3919D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66-4B77-85B5-A875F5E23D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A4F389-E580-49FB-B264-9828F74F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66-4B77-85B5-A875F5E23D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9E89FA-3FBD-41D5-B31C-CA5D4FFE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66-4B77-85B5-A875F5E23D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91B39D-4FFD-4D8E-B6B9-3EDF3BBB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66-4B77-85B5-A875F5E23D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E0EE6A-2CCC-42E8-91A6-DD85C99A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66-4B77-85B5-A875F5E23D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97C6BB-A034-4013-9CA5-AD4082FF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66-4B77-85B5-A875F5E23D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8B9493-2486-41BE-82F0-9F9C2E8B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66-4B77-85B5-A875F5E23D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940EC1-FC17-4F6E-9EBB-6DCA4F6A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66-4B77-85B5-A875F5E23D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02AB65-C86F-4499-9E78-4A90D840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66-4B77-85B5-A875F5E23D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287784-8804-4533-BB43-4A0612D6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66-4B77-85B5-A875F5E23D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73D656-E07E-41DC-B806-6404307B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66-4B77-85B5-A875F5E23D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33D95D-1405-4B7E-8BE9-C7623787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66-4B77-85B5-A875F5E23D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EC1149-4CCF-4822-B585-8F08C315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66-4B77-85B5-A875F5E23D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A446E7-2802-4A9E-963A-3148BE61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66-4B77-85B5-A875F5E23D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378622-4104-43AD-AB5D-3B6A55A5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66-4B77-85B5-A875F5E23D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0B49A9-CD8A-4CF2-B109-E561D312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66-4B77-85B5-A875F5E23D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9A8719-6B47-4877-89BE-E1FCE7E1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66-4B77-85B5-A875F5E23D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AF8772E-BC01-45B7-8221-ED155F0F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66-4B77-85B5-A875F5E23D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77C2F4-74D1-4D56-93C2-15314D62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66-4B77-85B5-A875F5E23D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7C3C68-1234-40EE-848C-5293E77C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66-4B77-85B5-A875F5E23D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B1D521-4F27-4D01-8C52-08A14BEB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66-4B77-85B5-A875F5E23D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975CC3-3A4F-4FFC-9296-1610E7CD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66-4B77-85B5-A875F5E23D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F4CA3A-9257-4537-BE62-0024F4CE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66-4B77-85B5-A875F5E23D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1DC925-B15B-421F-B0CD-9525C429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66-4B77-85B5-A875F5E23D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70FC1B-C3E7-484B-95AA-3824A219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66-4B77-85B5-A875F5E23D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C3403E-560A-4B36-8F06-6C04A44D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66-4B77-85B5-A875F5E23D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7DE70F-99B1-4B7D-AB41-D693C274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66-4B77-85B5-A875F5E23D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B2BAA4-D14C-4BFE-91B0-97F615F1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66-4B77-85B5-A875F5E23D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D4830C-5E2D-43A8-9183-D9EE1D6C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66-4B77-85B5-A875F5E23D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A6C7C6-03C7-4524-98C5-360D5CDA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66-4B77-85B5-A875F5E23D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2BC067-4AE0-4C71-9A19-BD5411F7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66-4B77-85B5-A875F5E23D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B2D638-84EA-4D11-82B9-440765C8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66-4B77-85B5-A875F5E23D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A05C7C-D2E1-48AF-A2E3-DDB731E0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66-4B77-85B5-A875F5E23D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018124-AF95-480D-81F2-432433A9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66-4B77-85B5-A875F5E23D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98386E-EC7F-450F-AB2E-95C8178C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66-4B77-85B5-A875F5E23D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D94572-0595-4601-B0AC-DB137670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66-4B77-85B5-A875F5E23D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785100-B320-4EE0-83CB-7CDA5589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66-4B77-85B5-A875F5E23D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65D5A2-A9F0-42C4-A515-B09EE9A4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66-4B77-85B5-A875F5E23D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3B7ACE-96D6-42DB-A6E9-00EFD01E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66-4B77-85B5-A875F5E23D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8D0DBD-35B9-441F-BFE5-12006218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66-4B77-85B5-A875F5E23D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5F47CA-A488-42E3-85D2-493FFB54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66-4B77-85B5-A875F5E23D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575806-F312-4FB6-A553-F190431F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66-4B77-85B5-A875F5E23D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EC3E90-1DAB-4C95-BDC1-A55FAD9D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66-4B77-85B5-A875F5E23D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66-4B77-85B5-A875F5E23D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66-4B77-85B5-A875F5E23D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66-4B77-85B5-A875F5E23D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66-4B77-85B5-A875F5E23D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66-4B77-85B5-A875F5E23D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66-4B77-85B5-A875F5E23D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66-4B77-85B5-A875F5E23D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66-4B77-85B5-A875F5E23D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66-4B77-85B5-A875F5E23D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66-4B77-85B5-A875F5E23D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66-4B77-85B5-A875F5E23D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66-4B77-85B5-A875F5E23D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66-4B77-85B5-A875F5E23D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66-4B77-85B5-A875F5E23D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66-4B77-85B5-A875F5E23D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66-4B77-85B5-A875F5E23D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66-4B77-85B5-A875F5E23D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66-4B77-85B5-A875F5E23D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66-4B77-85B5-A875F5E23D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66-4B77-85B5-A875F5E23D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66-4B77-85B5-A875F5E23D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66-4B77-85B5-A875F5E23D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66-4B77-85B5-A875F5E23D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66-4B77-85B5-A875F5E23D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66-4B77-85B5-A875F5E23D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66-4B77-85B5-A875F5E23D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66-4B77-85B5-A875F5E23D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66-4B77-85B5-A875F5E23D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66-4B77-85B5-A875F5E23D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66-4B77-85B5-A875F5E23D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66-4B77-85B5-A875F5E23D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66-4B77-85B5-A875F5E23D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66-4B77-85B5-A875F5E23D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66-4B77-85B5-A875F5E23D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66-4B77-85B5-A875F5E23D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66-4B77-85B5-A875F5E23D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66-4B77-85B5-A875F5E23D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66-4B77-85B5-A875F5E23D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66-4B77-85B5-A875F5E23D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66-4B77-85B5-A875F5E23D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66-4B77-85B5-A875F5E23D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66-4B77-85B5-A875F5E23D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66-4B77-85B5-A875F5E23D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66-4B77-85B5-A875F5E23D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66-4B77-85B5-A875F5E23D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66-4B77-85B5-A875F5E23D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66-4B77-85B5-A875F5E23D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66-4B77-85B5-A875F5E23D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66-4B77-85B5-A875F5E23D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66-4B77-85B5-A875F5E23D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66-4B77-85B5-A875F5E23D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66-4B77-85B5-A875F5E23D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66-4B77-85B5-A875F5E23D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66-4B77-85B5-A875F5E23D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66-4B77-85B5-A875F5E23D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66-4B77-85B5-A875F5E23D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66-4B77-85B5-A875F5E23D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66-4B77-85B5-A875F5E23D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66-4B77-85B5-A875F5E23D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66-4B77-85B5-A875F5E23D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66-4B77-85B5-A875F5E23D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66-4B77-85B5-A875F5E23D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66-4B77-85B5-A875F5E23D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66-4B77-85B5-A875F5E23D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66-4B77-85B5-A875F5E23D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66-4B77-85B5-A875F5E23D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66-4B77-85B5-A875F5E23D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66-4B77-85B5-A875F5E23D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66-4B77-85B5-A875F5E23D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66-4B77-85B5-A875F5E23D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66-4B77-85B5-A875F5E23D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66-4B77-85B5-A875F5E23D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66-4B77-85B5-A875F5E23D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57.602481842041016</c:v>
                </c:pt>
                <c:pt idx="1">
                  <c:v>66.599441528320313</c:v>
                </c:pt>
                <c:pt idx="2">
                  <c:v>76.275863647460938</c:v>
                </c:pt>
                <c:pt idx="3">
                  <c:v>86.076950073242188</c:v>
                </c:pt>
                <c:pt idx="4">
                  <c:v>94.515472412109375</c:v>
                </c:pt>
                <c:pt idx="5">
                  <c:v>99.920967102050781</c:v>
                </c:pt>
                <c:pt idx="6">
                  <c:v>100</c:v>
                </c:pt>
                <c:pt idx="7">
                  <c:v>91.954177856445313</c:v>
                </c:pt>
                <c:pt idx="8">
                  <c:v>75.964126586914063</c:v>
                </c:pt>
                <c:pt idx="9">
                  <c:v>55.524662017822266</c:v>
                </c:pt>
                <c:pt idx="10">
                  <c:v>37.898109436035156</c:v>
                </c:pt>
                <c:pt idx="11">
                  <c:v>25.886791229248047</c:v>
                </c:pt>
                <c:pt idx="12">
                  <c:v>18.844690322875977</c:v>
                </c:pt>
                <c:pt idx="13">
                  <c:v>14.782127380371094</c:v>
                </c:pt>
                <c:pt idx="14">
                  <c:v>12.43546199798584</c:v>
                </c:pt>
                <c:pt idx="15">
                  <c:v>11.109381675720215</c:v>
                </c:pt>
                <c:pt idx="16">
                  <c:v>10.406299591064453</c:v>
                </c:pt>
                <c:pt idx="17">
                  <c:v>9.951136589050293</c:v>
                </c:pt>
                <c:pt idx="18">
                  <c:v>9.5849590301513672</c:v>
                </c:pt>
                <c:pt idx="19">
                  <c:v>9.2377634048461914</c:v>
                </c:pt>
                <c:pt idx="20">
                  <c:v>8.8856821060180664</c:v>
                </c:pt>
                <c:pt idx="21">
                  <c:v>8.4771518707275391</c:v>
                </c:pt>
                <c:pt idx="22">
                  <c:v>7.9951753616333008</c:v>
                </c:pt>
                <c:pt idx="23">
                  <c:v>7.4997515678405762</c:v>
                </c:pt>
                <c:pt idx="24">
                  <c:v>7.0194530487060547</c:v>
                </c:pt>
                <c:pt idx="25">
                  <c:v>6.5587100982666016</c:v>
                </c:pt>
                <c:pt idx="26">
                  <c:v>6.1081304550170898</c:v>
                </c:pt>
                <c:pt idx="27">
                  <c:v>5.822756290435791</c:v>
                </c:pt>
                <c:pt idx="28">
                  <c:v>5.7896809577941895</c:v>
                </c:pt>
                <c:pt idx="29">
                  <c:v>6.0040979385375977</c:v>
                </c:pt>
                <c:pt idx="30">
                  <c:v>6.4186224937438965</c:v>
                </c:pt>
                <c:pt idx="31">
                  <c:v>6.9761176109313965</c:v>
                </c:pt>
                <c:pt idx="32">
                  <c:v>7.6866660118103027</c:v>
                </c:pt>
                <c:pt idx="33">
                  <c:v>8.5256633758544922</c:v>
                </c:pt>
                <c:pt idx="34">
                  <c:v>9.4774532318115234</c:v>
                </c:pt>
                <c:pt idx="35">
                  <c:v>10.605600357055664</c:v>
                </c:pt>
                <c:pt idx="36">
                  <c:v>11.877358436584473</c:v>
                </c:pt>
                <c:pt idx="37">
                  <c:v>13.271529197692871</c:v>
                </c:pt>
                <c:pt idx="38">
                  <c:v>14.749935150146484</c:v>
                </c:pt>
                <c:pt idx="39">
                  <c:v>16.396600723266602</c:v>
                </c:pt>
                <c:pt idx="40">
                  <c:v>18.124475479125977</c:v>
                </c:pt>
                <c:pt idx="41">
                  <c:v>19.885444641113281</c:v>
                </c:pt>
                <c:pt idx="42">
                  <c:v>21.637924194335938</c:v>
                </c:pt>
                <c:pt idx="43">
                  <c:v>23.319099426269531</c:v>
                </c:pt>
                <c:pt idx="44">
                  <c:v>24.854343414306641</c:v>
                </c:pt>
                <c:pt idx="45">
                  <c:v>26.178157806396484</c:v>
                </c:pt>
                <c:pt idx="46">
                  <c:v>27.292863845825195</c:v>
                </c:pt>
                <c:pt idx="47">
                  <c:v>28.155317306518555</c:v>
                </c:pt>
                <c:pt idx="48">
                  <c:v>28.702425003051758</c:v>
                </c:pt>
                <c:pt idx="49">
                  <c:v>28.913232803344727</c:v>
                </c:pt>
                <c:pt idx="50">
                  <c:v>28.755697250366211</c:v>
                </c:pt>
                <c:pt idx="51">
                  <c:v>28.207260131835938</c:v>
                </c:pt>
                <c:pt idx="52">
                  <c:v>27.258228302001953</c:v>
                </c:pt>
                <c:pt idx="53">
                  <c:v>25.952285766601563</c:v>
                </c:pt>
                <c:pt idx="54">
                  <c:v>24.256011962890625</c:v>
                </c:pt>
                <c:pt idx="55">
                  <c:v>22.311479568481445</c:v>
                </c:pt>
                <c:pt idx="56">
                  <c:v>20.193361282348633</c:v>
                </c:pt>
                <c:pt idx="57">
                  <c:v>17.966533660888672</c:v>
                </c:pt>
                <c:pt idx="58">
                  <c:v>15.62684440612793</c:v>
                </c:pt>
                <c:pt idx="59">
                  <c:v>13.35672664642334</c:v>
                </c:pt>
                <c:pt idx="60">
                  <c:v>11.145641326904297</c:v>
                </c:pt>
                <c:pt idx="61">
                  <c:v>8.9912195205688477</c:v>
                </c:pt>
                <c:pt idx="62">
                  <c:v>7.1154665946960449</c:v>
                </c:pt>
                <c:pt idx="63">
                  <c:v>5.5080299377441406</c:v>
                </c:pt>
                <c:pt idx="64">
                  <c:v>4.2896647453308105</c:v>
                </c:pt>
                <c:pt idx="65">
                  <c:v>3.4075839519500732</c:v>
                </c:pt>
                <c:pt idx="66">
                  <c:v>2.8425633907318115</c:v>
                </c:pt>
                <c:pt idx="67">
                  <c:v>2.4862203598022461</c:v>
                </c:pt>
                <c:pt idx="68">
                  <c:v>2.2796599864959717</c:v>
                </c:pt>
                <c:pt idx="69">
                  <c:v>2.1605448722839355</c:v>
                </c:pt>
                <c:pt idx="70">
                  <c:v>2.1058435440063477</c:v>
                </c:pt>
                <c:pt idx="71">
                  <c:v>2.0760772228240967</c:v>
                </c:pt>
                <c:pt idx="72">
                  <c:v>2.0522167682647705</c:v>
                </c:pt>
                <c:pt idx="73">
                  <c:v>2.0366206169128418</c:v>
                </c:pt>
                <c:pt idx="74">
                  <c:v>2.0256421566009521</c:v>
                </c:pt>
                <c:pt idx="75">
                  <c:v>2.0349357128143311</c:v>
                </c:pt>
                <c:pt idx="76">
                  <c:v>2.0387516021728516</c:v>
                </c:pt>
                <c:pt idx="77">
                  <c:v>2.0296425819396973</c:v>
                </c:pt>
                <c:pt idx="78">
                  <c:v>2.0370666980743408</c:v>
                </c:pt>
                <c:pt idx="79">
                  <c:v>2.0427384376525879</c:v>
                </c:pt>
                <c:pt idx="80">
                  <c:v>2.0461125373840332</c:v>
                </c:pt>
                <c:pt idx="81">
                  <c:v>2.0483357906341553</c:v>
                </c:pt>
                <c:pt idx="82">
                  <c:v>2.0471892356872559</c:v>
                </c:pt>
                <c:pt idx="83">
                  <c:v>2.0525364875793457</c:v>
                </c:pt>
                <c:pt idx="84">
                  <c:v>2.0463242530822754</c:v>
                </c:pt>
                <c:pt idx="85">
                  <c:v>2.0551066398620605</c:v>
                </c:pt>
                <c:pt idx="86">
                  <c:v>2.0541539192199707</c:v>
                </c:pt>
                <c:pt idx="87">
                  <c:v>2.0457296371459961</c:v>
                </c:pt>
                <c:pt idx="88">
                  <c:v>2.0569515228271484</c:v>
                </c:pt>
                <c:pt idx="89">
                  <c:v>2.0619766712188721</c:v>
                </c:pt>
                <c:pt idx="90">
                  <c:v>2.0563569068908691</c:v>
                </c:pt>
                <c:pt idx="91">
                  <c:v>2.0498495101928711</c:v>
                </c:pt>
                <c:pt idx="92">
                  <c:v>2.0573568344116211</c:v>
                </c:pt>
                <c:pt idx="93">
                  <c:v>2.0850846767425537</c:v>
                </c:pt>
                <c:pt idx="94">
                  <c:v>2.0840463638305664</c:v>
                </c:pt>
                <c:pt idx="95">
                  <c:v>2.0598278045654297</c:v>
                </c:pt>
                <c:pt idx="96">
                  <c:v>2.0465743541717529</c:v>
                </c:pt>
                <c:pt idx="97">
                  <c:v>2.0385644435882568</c:v>
                </c:pt>
                <c:pt idx="98">
                  <c:v>2.0420041084289551</c:v>
                </c:pt>
                <c:pt idx="99">
                  <c:v>2.0573434829711914</c:v>
                </c:pt>
                <c:pt idx="100">
                  <c:v>2.0625712871551514</c:v>
                </c:pt>
                <c:pt idx="101">
                  <c:v>2.0551495552062988</c:v>
                </c:pt>
                <c:pt idx="102">
                  <c:v>2.0407133102416992</c:v>
                </c:pt>
                <c:pt idx="103">
                  <c:v>2.051969051361084</c:v>
                </c:pt>
                <c:pt idx="104">
                  <c:v>2.0656864643096924</c:v>
                </c:pt>
                <c:pt idx="105">
                  <c:v>2.05118727684021</c:v>
                </c:pt>
                <c:pt idx="106">
                  <c:v>2.0444209575653076</c:v>
                </c:pt>
                <c:pt idx="107">
                  <c:v>2.03861403465271</c:v>
                </c:pt>
                <c:pt idx="108">
                  <c:v>2.0563118457794189</c:v>
                </c:pt>
                <c:pt idx="109">
                  <c:v>2.0666122436523438</c:v>
                </c:pt>
                <c:pt idx="110">
                  <c:v>2.0515477657318115</c:v>
                </c:pt>
                <c:pt idx="111">
                  <c:v>2.054135799407959</c:v>
                </c:pt>
                <c:pt idx="112">
                  <c:v>2.0550525188446045</c:v>
                </c:pt>
                <c:pt idx="113">
                  <c:v>2.0586047172546387</c:v>
                </c:pt>
                <c:pt idx="114">
                  <c:v>2.0635917186737061</c:v>
                </c:pt>
                <c:pt idx="115">
                  <c:v>2.0648643970489502</c:v>
                </c:pt>
                <c:pt idx="116">
                  <c:v>2.0554287433624268</c:v>
                </c:pt>
                <c:pt idx="117">
                  <c:v>2.0573163032531738</c:v>
                </c:pt>
                <c:pt idx="118">
                  <c:v>2.0702545642852783</c:v>
                </c:pt>
                <c:pt idx="119">
                  <c:v>2.0596747398376465</c:v>
                </c:pt>
                <c:pt idx="120">
                  <c:v>2.046513557434082</c:v>
                </c:pt>
                <c:pt idx="121">
                  <c:v>2.0424747467041016</c:v>
                </c:pt>
                <c:pt idx="122">
                  <c:v>2.0498607158660889</c:v>
                </c:pt>
                <c:pt idx="123">
                  <c:v>2.0498831272125244</c:v>
                </c:pt>
                <c:pt idx="124">
                  <c:v>2.063485860824585</c:v>
                </c:pt>
                <c:pt idx="125">
                  <c:v>2.08345627784729</c:v>
                </c:pt>
                <c:pt idx="126">
                  <c:v>2.0567080974578857</c:v>
                </c:pt>
                <c:pt idx="127">
                  <c:v>2.0516602993011475</c:v>
                </c:pt>
                <c:pt idx="128">
                  <c:v>2.0493831634521484</c:v>
                </c:pt>
                <c:pt idx="129">
                  <c:v>2.0583028793334961</c:v>
                </c:pt>
                <c:pt idx="130">
                  <c:v>2.0838572978973389</c:v>
                </c:pt>
                <c:pt idx="131">
                  <c:v>2.0530681610107422</c:v>
                </c:pt>
                <c:pt idx="132">
                  <c:v>2.0602648258209229</c:v>
                </c:pt>
                <c:pt idx="133">
                  <c:v>2.0884048938751221</c:v>
                </c:pt>
                <c:pt idx="134">
                  <c:v>2.0722277164459229</c:v>
                </c:pt>
                <c:pt idx="135">
                  <c:v>2.0483560562133789</c:v>
                </c:pt>
                <c:pt idx="136">
                  <c:v>2.1303324699401855</c:v>
                </c:pt>
                <c:pt idx="137">
                  <c:v>2.1958498954772949</c:v>
                </c:pt>
                <c:pt idx="138">
                  <c:v>2.1151373386383057</c:v>
                </c:pt>
                <c:pt idx="139">
                  <c:v>2.0467679500579834</c:v>
                </c:pt>
                <c:pt idx="140">
                  <c:v>2.0506603717803955</c:v>
                </c:pt>
                <c:pt idx="141">
                  <c:v>2.0615284442901611</c:v>
                </c:pt>
                <c:pt idx="142">
                  <c:v>2.0666978359222412</c:v>
                </c:pt>
                <c:pt idx="143">
                  <c:v>2.0665853023529053</c:v>
                </c:pt>
                <c:pt idx="144">
                  <c:v>2.056082010269165</c:v>
                </c:pt>
                <c:pt idx="145">
                  <c:v>2.0547215938568115</c:v>
                </c:pt>
                <c:pt idx="146">
                  <c:v>2.064767599105835</c:v>
                </c:pt>
                <c:pt idx="147">
                  <c:v>2.0741918087005615</c:v>
                </c:pt>
                <c:pt idx="148">
                  <c:v>2.0650625228881836</c:v>
                </c:pt>
                <c:pt idx="149">
                  <c:v>2.0413417816162109</c:v>
                </c:pt>
                <c:pt idx="150">
                  <c:v>2.0421819686889648</c:v>
                </c:pt>
                <c:pt idx="151">
                  <c:v>2.0729057788848877</c:v>
                </c:pt>
                <c:pt idx="152">
                  <c:v>2.0714867115020752</c:v>
                </c:pt>
                <c:pt idx="153">
                  <c:v>2.0396299362182617</c:v>
                </c:pt>
                <c:pt idx="154">
                  <c:v>2.0409295558929443</c:v>
                </c:pt>
                <c:pt idx="155">
                  <c:v>2.0463829040527344</c:v>
                </c:pt>
                <c:pt idx="156">
                  <c:v>2.0580167770385742</c:v>
                </c:pt>
                <c:pt idx="157">
                  <c:v>2.064258337020874</c:v>
                </c:pt>
                <c:pt idx="158">
                  <c:v>2.0568704605102539</c:v>
                </c:pt>
                <c:pt idx="159">
                  <c:v>2.0645174980163574</c:v>
                </c:pt>
                <c:pt idx="160">
                  <c:v>2.0450358390808105</c:v>
                </c:pt>
                <c:pt idx="161">
                  <c:v>2.0584785938262939</c:v>
                </c:pt>
                <c:pt idx="162">
                  <c:v>2.0752143859863281</c:v>
                </c:pt>
                <c:pt idx="163">
                  <c:v>2.091972827911377</c:v>
                </c:pt>
                <c:pt idx="164">
                  <c:v>2.106773853302002</c:v>
                </c:pt>
                <c:pt idx="165">
                  <c:v>2.0646300315856934</c:v>
                </c:pt>
                <c:pt idx="166">
                  <c:v>2.0517797470092773</c:v>
                </c:pt>
                <c:pt idx="167">
                  <c:v>2.0729439258575439</c:v>
                </c:pt>
                <c:pt idx="168">
                  <c:v>2.1013092994689941</c:v>
                </c:pt>
                <c:pt idx="169">
                  <c:v>2.1017889976501465</c:v>
                </c:pt>
                <c:pt idx="170">
                  <c:v>2.0898938179016113</c:v>
                </c:pt>
                <c:pt idx="171">
                  <c:v>2.0938987731933594</c:v>
                </c:pt>
                <c:pt idx="172">
                  <c:v>2.088688850402832</c:v>
                </c:pt>
                <c:pt idx="173">
                  <c:v>2.0832130908966064</c:v>
                </c:pt>
                <c:pt idx="174">
                  <c:v>2.0646324157714844</c:v>
                </c:pt>
                <c:pt idx="175">
                  <c:v>2.0203263759613037</c:v>
                </c:pt>
                <c:pt idx="176">
                  <c:v>2.0283045768737793</c:v>
                </c:pt>
                <c:pt idx="177">
                  <c:v>2.0411818027496338</c:v>
                </c:pt>
                <c:pt idx="178">
                  <c:v>2.0643665790557861</c:v>
                </c:pt>
                <c:pt idx="179">
                  <c:v>2.0842018127441406</c:v>
                </c:pt>
                <c:pt idx="180">
                  <c:v>2.0432789325714111</c:v>
                </c:pt>
                <c:pt idx="181">
                  <c:v>2.025423526763916</c:v>
                </c:pt>
                <c:pt idx="182">
                  <c:v>2.0289487838745117</c:v>
                </c:pt>
                <c:pt idx="183">
                  <c:v>2.0322327613830566</c:v>
                </c:pt>
                <c:pt idx="184">
                  <c:v>2.041006326675415</c:v>
                </c:pt>
                <c:pt idx="185">
                  <c:v>2.0339155197143555</c:v>
                </c:pt>
                <c:pt idx="186">
                  <c:v>2.0343952178955078</c:v>
                </c:pt>
                <c:pt idx="187">
                  <c:v>2.0537731647491455</c:v>
                </c:pt>
                <c:pt idx="188">
                  <c:v>2.0715069770812988</c:v>
                </c:pt>
                <c:pt idx="189">
                  <c:v>2.0686304569244385</c:v>
                </c:pt>
                <c:pt idx="190">
                  <c:v>2.0603933334350586</c:v>
                </c:pt>
                <c:pt idx="191">
                  <c:v>2.0667362213134766</c:v>
                </c:pt>
                <c:pt idx="192">
                  <c:v>2.0547258853912354</c:v>
                </c:pt>
                <c:pt idx="193">
                  <c:v>2.0467431545257568</c:v>
                </c:pt>
                <c:pt idx="194">
                  <c:v>2.0495882034301758</c:v>
                </c:pt>
                <c:pt idx="195">
                  <c:v>2.0450539588928223</c:v>
                </c:pt>
                <c:pt idx="196">
                  <c:v>2.0500724315643311</c:v>
                </c:pt>
                <c:pt idx="197">
                  <c:v>2.0599968433380127</c:v>
                </c:pt>
                <c:pt idx="198">
                  <c:v>2.0630016326904297</c:v>
                </c:pt>
                <c:pt idx="199">
                  <c:v>2.0347309112548828</c:v>
                </c:pt>
                <c:pt idx="200">
                  <c:v>2.017078161239624</c:v>
                </c:pt>
                <c:pt idx="201">
                  <c:v>2.0711014270782471</c:v>
                </c:pt>
                <c:pt idx="202">
                  <c:v>2.085963249206543</c:v>
                </c:pt>
                <c:pt idx="203">
                  <c:v>2.0849990844726563</c:v>
                </c:pt>
                <c:pt idx="204">
                  <c:v>2.0729641914367676</c:v>
                </c:pt>
                <c:pt idx="205">
                  <c:v>2.0615532398223877</c:v>
                </c:pt>
                <c:pt idx="206">
                  <c:v>2.0774106979370117</c:v>
                </c:pt>
                <c:pt idx="207">
                  <c:v>2.0737502574920654</c:v>
                </c:pt>
                <c:pt idx="208">
                  <c:v>2.0500926971435547</c:v>
                </c:pt>
                <c:pt idx="209">
                  <c:v>2.0682206153869629</c:v>
                </c:pt>
                <c:pt idx="210">
                  <c:v>2.0700924396514893</c:v>
                </c:pt>
                <c:pt idx="211">
                  <c:v>2.0426640510559082</c:v>
                </c:pt>
                <c:pt idx="212">
                  <c:v>2.044231653213501</c:v>
                </c:pt>
                <c:pt idx="213">
                  <c:v>2.0582647323608398</c:v>
                </c:pt>
                <c:pt idx="214">
                  <c:v>2.0451912879943848</c:v>
                </c:pt>
                <c:pt idx="215">
                  <c:v>2.0790865421295166</c:v>
                </c:pt>
                <c:pt idx="216">
                  <c:v>2.0701396465301514</c:v>
                </c:pt>
                <c:pt idx="217">
                  <c:v>2.0556652545928955</c:v>
                </c:pt>
                <c:pt idx="218">
                  <c:v>2.0958740711212158</c:v>
                </c:pt>
                <c:pt idx="219">
                  <c:v>2.0883913040161133</c:v>
                </c:pt>
                <c:pt idx="220">
                  <c:v>2.0162966251373291</c:v>
                </c:pt>
                <c:pt idx="221">
                  <c:v>2</c:v>
                </c:pt>
                <c:pt idx="222">
                  <c:v>2.0830779075622559</c:v>
                </c:pt>
                <c:pt idx="223">
                  <c:v>2.1086208820343018</c:v>
                </c:pt>
                <c:pt idx="224">
                  <c:v>2.0389790534973145</c:v>
                </c:pt>
                <c:pt idx="225">
                  <c:v>2.0178959369659424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2">
                    <c:v>236s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A700439-B4E1-486F-9257-80F80D9F7A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1A578D-5B72-45C4-87F8-85E7D0E9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775D62-2DC0-4BBE-9CB9-F416100C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731331-783A-4761-A009-F2D0E181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5FBC48-6766-477C-A5DF-A721C566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60A703-E74C-428F-9124-791D3590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B3-4CD7-8E3B-074730F823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CE5D2-4E2A-4D9B-8B18-614DEE9F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B3-4CD7-8E3B-074730F823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4B6708-F270-48A5-AC81-AA478F2F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B3-4CD7-8E3B-074730F823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F6B47F-3D0D-47BE-B833-B3EBC190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B3-4CD7-8E3B-074730F823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FA00EC-185C-4235-A319-EB1E54AD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B3-4CD7-8E3B-074730F823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E7864C-ED10-4213-8727-1EA29032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B3-4CD7-8E3B-074730F823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8E9B36-6ED5-4A9C-BF3E-AFA98591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B3-4CD7-8E3B-074730F823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61FD41-0A18-4F43-91EA-AC0306F0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B3-4CD7-8E3B-074730F823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92BE62-9DB2-4FAD-904E-2894498E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B3-4CD7-8E3B-074730F823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6B0A91-E25C-4A95-BD67-6230D2D13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B3-4CD7-8E3B-074730F823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0D3CC8-8840-4061-A35E-5A0BFB8F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B3-4CD7-8E3B-074730F823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D7C6D4-1D75-4D9A-8926-7A5B9B81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B3-4CD7-8E3B-074730F823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EC27E9-A9B0-419A-A6F1-90108513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B3-4CD7-8E3B-074730F823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2261ED-B764-4A78-9115-07197BEC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B3-4CD7-8E3B-074730F823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593AE1-888A-4CC2-9459-42EF01E6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B3-4CD7-8E3B-074730F823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A207B6-2B4E-46B0-801A-B9FC8C8A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B3-4CD7-8E3B-074730F823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EC1D0D-E773-4802-92D2-3F0FBBD9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B3-4CD7-8E3B-074730F823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914C2D-1BD4-45B2-86D3-0D383E87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B3-4CD7-8E3B-074730F823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FAF1F5-5C00-4C1B-8DA4-9DF23C2B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B3-4CD7-8E3B-074730F823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0A41FA-A980-4B57-857A-0D7D8064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B3-4CD7-8E3B-074730F823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074AE5-9FDF-45A4-97CA-2D66BF1E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B3-4CD7-8E3B-074730F823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676571-03EE-4101-A50E-685CEEE9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B3-4CD7-8E3B-074730F823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EB555B-7632-478C-AC7B-B5D3BCC1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B3-4CD7-8E3B-074730F823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3398FF-E3BC-48DD-B61F-1B555EC7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B3-4CD7-8E3B-074730F823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0FC458-598A-40BA-9FC4-E1FBE91A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B3-4CD7-8E3B-074730F823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3577DE-0582-4BD6-B158-509A9A2C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B3-4CD7-8E3B-074730F823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961F18-61CE-4D05-9352-5DD21518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B3-4CD7-8E3B-074730F823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DBC6F0-6F89-4A7B-9698-E3DC7456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B3-4CD7-8E3B-074730F823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74C5FE-3153-4601-8046-8C1E531E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B3-4CD7-8E3B-074730F823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154966-405B-4A5C-B854-0BDE5A5F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B3-4CD7-8E3B-074730F823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6E1A6D-E26C-41FF-9B17-B84B682B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B3-4CD7-8E3B-074730F823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B3AA95-3885-4934-8476-10899AAE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B3-4CD7-8E3B-074730F823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0C33D8-D135-4D8C-8A33-3D18AF63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B3-4CD7-8E3B-074730F823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75C61F-3D2F-46EF-9058-28E59606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B3-4CD7-8E3B-074730F823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9FD4D1-F7C7-4C78-956E-6AD738C7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B3-4CD7-8E3B-074730F823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82E938-83E7-4696-9844-152C2443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B3-4CD7-8E3B-074730F823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73A63D-835B-4C98-A9B0-894C9FCD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B3-4CD7-8E3B-074730F823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4E09BB-8C84-49B7-971B-51AC6508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B3-4CD7-8E3B-074730F823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19733A-9ABC-456D-869F-B2E9ABBA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B3-4CD7-8E3B-074730F823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1B4F77-BA3D-4D8B-870C-F7BD426C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B3-4CD7-8E3B-074730F823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9157B2-E34A-4162-97F4-F4E863F9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B3-4CD7-8E3B-074730F823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88007F-DBF4-44E1-BEA6-BF22E6EC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B3-4CD7-8E3B-074730F823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67B5AB-C521-4687-862F-CDC9E70D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B3-4CD7-8E3B-074730F823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10EA0A-4E51-4E33-8872-A55374DE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B3-4CD7-8E3B-074730F823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8E8D50-8C83-4E8F-B44B-EF57EE62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B3-4CD7-8E3B-074730F823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E1C4C5-F361-44A9-9657-CAFD9CF9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B3-4CD7-8E3B-074730F823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F1F596-9F08-4E96-8CD3-86EC4C42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B3-4CD7-8E3B-074730F823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8D84A1-3613-433D-810F-6987CB74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B3-4CD7-8E3B-074730F823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91107C-5958-4739-A40E-F90980AC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B3-4CD7-8E3B-074730F823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35B39C-9FBB-4DF1-87FF-72BB6256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B3-4CD7-8E3B-074730F823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C9F370-7984-474F-BCEF-402EF2DB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B3-4CD7-8E3B-074730F823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27103E-0C2C-4281-A8F2-3F077CFE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B3-4CD7-8E3B-074730F823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839CCD-3631-404F-BE0A-41013C49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B3-4CD7-8E3B-074730F823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86590D-7575-43AC-BEED-1ECECB3E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B3-4CD7-8E3B-074730F823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2766AB-CB65-4ADD-8005-E937F480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B3-4CD7-8E3B-074730F823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E77E98-2D0D-4788-92AF-DF43FE68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B3-4CD7-8E3B-074730F823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7576D0-39D1-42B3-8220-F21CFD2C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B3-4CD7-8E3B-074730F823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C80D82-29B4-4181-9CCE-9923942E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B3-4CD7-8E3B-074730F823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6BF085-2858-4CA7-BC06-C4CEA898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B3-4CD7-8E3B-074730F823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DEA26F-87FD-4E50-ABBF-DAE507E6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B3-4CD7-8E3B-074730F823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1ABE87-8D42-44BB-8327-6EC2DDB0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B3-4CD7-8E3B-074730F823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D1516C-913E-4D73-AAC7-418B72C6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B3-4CD7-8E3B-074730F823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BABC73-5240-454C-91C3-168C2F5A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B3-4CD7-8E3B-074730F823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0D4D3B-C5EE-4DBA-BF0A-DE5A9C2B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B3-4CD7-8E3B-074730F823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9BCC6E-6223-497B-BEF6-9B51BB97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B3-4CD7-8E3B-074730F823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08220F-5F60-465E-8FB2-84AE2528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B3-4CD7-8E3B-074730F823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F04A60-78ED-481E-8189-3D1673D5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B3-4CD7-8E3B-074730F823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FBB64C-2A93-4B65-B88D-44445FD8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B3-4CD7-8E3B-074730F823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527547-0CE2-4051-9F99-A39CFF2C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B3-4CD7-8E3B-074730F823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2913AC-0C44-4CEB-908A-DB7D761A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B3-4CD7-8E3B-074730F823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33CD65-5123-4C49-A2E0-C95E27CC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B3-4CD7-8E3B-074730F823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D71F99-AAE8-4F18-9468-E7187283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B3-4CD7-8E3B-074730F823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92D41C-6913-43FF-918D-28B69FA6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B3-4CD7-8E3B-074730F823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C4CAA4-3926-47C9-8218-5559724D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B3-4CD7-8E3B-074730F823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3F7E76-B071-4635-880E-21D43424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B3-4CD7-8E3B-074730F823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6A07A3-13B6-4C1F-B0B0-CD5B9CAD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B3-4CD7-8E3B-074730F823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42BE76-83A8-479B-A8D3-FF973046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B3-4CD7-8E3B-074730F823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F518CB-CA22-410A-8800-12E469C2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B3-4CD7-8E3B-074730F823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39FD20-FA40-415C-B764-1FA9A107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B3-4CD7-8E3B-074730F823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07F1A8-E779-4B3B-8551-1288815C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B3-4CD7-8E3B-074730F823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E818A8-DDAF-46F3-874A-F8EE931E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B3-4CD7-8E3B-074730F823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27CB4B-5ACD-405A-AA15-1B079EE8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B3-4CD7-8E3B-074730F823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835CB3-52EB-43CC-A7D1-3E2C3ED9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B3-4CD7-8E3B-074730F823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386854-27FC-4D34-9060-A318FD22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B3-4CD7-8E3B-074730F823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D95B52-B839-40DD-82E5-1985D069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B3-4CD7-8E3B-074730F823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FC7866-65C4-4158-98B3-B9747616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B3-4CD7-8E3B-074730F823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407F7A-CB97-4A8D-BCFD-9ABF3037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B3-4CD7-8E3B-074730F823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0A3593-A493-4094-B7C9-54E7E0CF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B3-4CD7-8E3B-074730F823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EDB59C-5552-415C-9641-6A5601C9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B3-4CD7-8E3B-074730F823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BF4873-9431-4F78-896D-4B7B2DD5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B3-4CD7-8E3B-074730F823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F18ED5-A73C-47FB-96BF-69BF2403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B3-4CD7-8E3B-074730F823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E50960-BF15-4DBC-BD78-3BC2DCE0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B3-4CD7-8E3B-074730F823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3E452B-C574-4615-BFB4-413E316C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B3-4CD7-8E3B-074730F823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7005CC-1FB3-44E3-A971-F93FDD17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B3-4CD7-8E3B-074730F823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8940EE-37C3-4A93-9A50-50D68FDF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B3-4CD7-8E3B-074730F823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6594FA-87AE-4DAB-B397-11076394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B3-4CD7-8E3B-074730F823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F3AC02-4FE9-4060-9B04-FCB2F056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B3-4CD7-8E3B-074730F823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5BC4F5-52B6-4D97-8528-6E8D0ACD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B3-4CD7-8E3B-074730F823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353BDC-A62E-4CEA-9D7A-AC3A8BEA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B3-4CD7-8E3B-074730F823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0CCCA4-62AD-4BAE-AB15-3CA1B309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B3-4CD7-8E3B-074730F823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DBC55B-DF3D-4EEB-A261-C6E4CFA5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B3-4CD7-8E3B-074730F823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217433-4F46-4375-904E-27EC8459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B3-4CD7-8E3B-074730F823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EEEAD6-7444-4BB7-90A8-54F1B8AB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B3-4CD7-8E3B-074730F823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11C8A3-5076-41C6-A979-95BDF9E1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B3-4CD7-8E3B-074730F823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AFBAC0-2746-4ADF-B269-AAF9E6E0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B3-4CD7-8E3B-074730F823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AC3D28-DBFB-49D0-99D3-D17FA438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B3-4CD7-8E3B-074730F823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6578CA-0821-433B-A12D-ED01E84E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B3-4CD7-8E3B-074730F823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5D3B97-C6F9-44D8-9B8C-AB3A0740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B3-4CD7-8E3B-074730F823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9CD925-E3BC-456E-BFF3-03E2BB98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B3-4CD7-8E3B-074730F823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C23BC7-13CF-424B-A8CA-E053D6C6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B3-4CD7-8E3B-074730F823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A20DA62-DEE9-4E7C-A815-50FBC820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B3-4CD7-8E3B-074730F823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C692EA-747B-4ECE-8AAE-AF5AC233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B3-4CD7-8E3B-074730F823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63B882-40AD-4E14-9F0C-D9C5A82D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B3-4CD7-8E3B-074730F823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E34489-2605-4974-A02E-E92959B5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B3-4CD7-8E3B-074730F823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A36FDC-B6D4-4207-86A1-E8057809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B3-4CD7-8E3B-074730F823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ACF5DA-93B8-46ED-8796-5E46442C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B3-4CD7-8E3B-074730F823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15BF4C-C925-42DB-BCD6-8E9017DE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B3-4CD7-8E3B-074730F823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096EC6-FBDE-49A9-B36B-22805EEE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B3-4CD7-8E3B-074730F823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453452-3C4D-47A9-9856-B0E5CF81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B3-4CD7-8E3B-074730F823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9D6AB3-0235-4D2B-A6FA-60D048B1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B3-4CD7-8E3B-074730F823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F1AAD6-0405-4340-AC2B-636F5DA5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B3-4CD7-8E3B-074730F823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99AA46-F21F-4E02-812E-10DF69B3C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B3-4CD7-8E3B-074730F823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DF35A2-80F7-487E-BBC8-9B09AE56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B3-4CD7-8E3B-074730F823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57FCCB-4F93-4AD2-A7D4-897D7792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B3-4CD7-8E3B-074730F823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326D70-AEF1-43C4-AE6A-C5EA435A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B3-4CD7-8E3B-074730F823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F7844A-3FBE-4CE5-A69C-C9BC3E44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B3-4CD7-8E3B-074730F823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012B47-5776-4871-B261-85A08D9E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B3-4CD7-8E3B-074730F823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13EFD2-2D50-472B-A754-177B5D92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B3-4CD7-8E3B-074730F823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2D7E94-51BB-406C-A315-1E42BB5B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B3-4CD7-8E3B-074730F823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7EEDC1-A1E0-41B6-AD4F-7C976FE4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B3-4CD7-8E3B-074730F823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6FCA10-6F12-4AC7-807D-24FF717B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B3-4CD7-8E3B-074730F823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71EFA1-2723-4796-9AC3-778574AB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B3-4CD7-8E3B-074730F823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C49BF2-FE7D-486B-B250-A11638BC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B3-4CD7-8E3B-074730F823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4CFDBC-04E5-43A5-9911-7CDCE682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B3-4CD7-8E3B-074730F823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780A00-541B-4AD7-A138-73F6B8F8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B3-4CD7-8E3B-074730F823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D8DFE7-425E-4CBD-A1D4-531F04B6C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B3-4CD7-8E3B-074730F823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4DA2A8-81CD-4CC8-9C1F-CE43BD70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B3-4CD7-8E3B-074730F823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534B7D-5057-4891-83ED-C21E123C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B3-4CD7-8E3B-074730F823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A86985-7315-4F89-ADFF-784D6E1F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B3-4CD7-8E3B-074730F823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59132F-F0CE-4CA7-BE25-AAF08661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B3-4CD7-8E3B-074730F823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CC923E-AB8C-4752-8D6B-F55523C6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B3-4CD7-8E3B-074730F823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225C3F-5557-41CB-9B59-9CE50AA8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B3-4CD7-8E3B-074730F823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C4D1C9-74D9-4861-9A50-07081B37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B3-4CD7-8E3B-074730F823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107F31-2BBA-4466-A8C5-C0D01B62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B3-4CD7-8E3B-074730F823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E2CAFE-8BAA-488A-BBAA-D6B8AA2B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B3-4CD7-8E3B-074730F823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3D3491-437A-4A80-ADA1-4471769C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B3-4CD7-8E3B-074730F823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BDF95F-909E-475F-BFAF-F41BB5CE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B3-4CD7-8E3B-074730F823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F94DAB-B678-4403-B043-164AB14C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B3-4CD7-8E3B-074730F823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CEEFBA-FDB2-44D3-BD88-D9578CDAB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B3-4CD7-8E3B-074730F823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E7DE7D-5A3E-45A9-B11C-AB38AB8C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B3-4CD7-8E3B-074730F823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003EE2-1760-45A1-ADFB-0E3606E9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B3-4CD7-8E3B-074730F823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62F98A-A520-4F9A-9C95-2BC778A3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B3-4CD7-8E3B-074730F823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FD0897-C7BA-41CD-A253-9D6A183B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B3-4CD7-8E3B-074730F823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AB1686-2277-485C-B602-9B20409E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B3-4CD7-8E3B-074730F823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AB98F4-5AFA-4941-814E-317CDB27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B3-4CD7-8E3B-074730F823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1E7A50-2BCA-498D-A252-3462D58F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B3-4CD7-8E3B-074730F823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BB2868-9E9B-48B3-B3EE-DA7B4990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B3-4CD7-8E3B-074730F823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6FE35D-7D44-4699-B4C2-9EC105D7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B3-4CD7-8E3B-074730F823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BAF731-D1BB-4B72-81CE-966F4681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B3-4CD7-8E3B-074730F823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E7259D-589E-4320-BFD1-FE1AC984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B3-4CD7-8E3B-074730F823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6CF20D-057E-4269-970A-DB393F9F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B3-4CD7-8E3B-074730F823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BCAFD7-B35A-4005-8534-7712691A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B3-4CD7-8E3B-074730F823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24EDD0-6CB3-4E8F-B615-9E4CF3BD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B3-4CD7-8E3B-074730F823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F0DF9C-87A7-4084-AD8A-1ACAF137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B3-4CD7-8E3B-074730F823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C5E1B1-15AB-4FFA-804D-E0E78C59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B3-4CD7-8E3B-074730F823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F3083F-5255-4C5D-8EF9-B2D0323E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B3-4CD7-8E3B-074730F823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C45336-ADEC-4688-BEE2-BD1D7946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B3-4CD7-8E3B-074730F823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D23090-BA19-41B8-8066-335C5AFB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B3-4CD7-8E3B-074730F823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850E69-D33C-413A-8758-7BE49072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B3-4CD7-8E3B-074730F823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37C411-94B1-4D0A-B2E9-CBE9CEB8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B3-4CD7-8E3B-074730F823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CB557E-DB12-485A-9E94-A788AB97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B3-4CD7-8E3B-074730F823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9EAFCF-8DA8-48A0-A537-DF1B8B92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B3-4CD7-8E3B-074730F823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7D84F5-B584-494D-955B-00940EC1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B3-4CD7-8E3B-074730F823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8AC3AC-90C9-41A9-B57C-C1CEF2D1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B3-4CD7-8E3B-074730F823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1A1226-4EE0-40FF-8482-BDC3230D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B3-4CD7-8E3B-074730F823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95FE6A-0BAC-4014-9F09-AE355A53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B3-4CD7-8E3B-074730F823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73E784-A649-4067-9FC1-60A46FFF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B3-4CD7-8E3B-074730F823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D564CF-072D-48A7-85A8-55D94775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B3-4CD7-8E3B-074730F823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DD8F8D-902E-4F1B-BFF2-371ECD95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B3-4CD7-8E3B-074730F823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60F492-E675-4DAF-9FE4-BF5642E0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B3-4CD7-8E3B-074730F823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F1B235-225D-494C-84CE-A0E0BDD0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B3-4CD7-8E3B-074730F823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4B95CC-AF71-41C3-B794-7528199D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B3-4CD7-8E3B-074730F823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0EE70F-1BC9-4ECC-B4E5-6FA28E20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B3-4CD7-8E3B-074730F823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0FEAE7-EF21-474E-924D-9721E849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B3-4CD7-8E3B-074730F823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BDEBBF-667E-48A7-9E22-4FB89C3E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B3-4CD7-8E3B-074730F823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F92243-FE95-4D26-B89B-3D00D4AF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B3-4CD7-8E3B-074730F823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B47EE6-FB73-4804-9BDC-554E362F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B3-4CD7-8E3B-074730F823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F122FD-473E-4FF4-AA74-2DF09A2E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B3-4CD7-8E3B-074730F823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6DBFF8-E99F-49FD-AB88-E43E8638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B3-4CD7-8E3B-074730F823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DBD5F9-F7FF-4F68-8A2A-D83E68E8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B3-4CD7-8E3B-074730F823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3DFBA2-F61D-4454-9998-FC26846E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B3-4CD7-8E3B-074730F823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99A916-828D-4D83-BDD6-978DBA8C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B3-4CD7-8E3B-074730F823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DBC26E-5F57-4281-A7EB-EC21FC47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B3-4CD7-8E3B-074730F823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0DAD86-E252-456F-844A-D94A4BEA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B3-4CD7-8E3B-074730F823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B705C2-3451-48DE-94E6-834AC435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B3-4CD7-8E3B-074730F823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B7E782-83D3-425A-9E75-0A7B9D61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B3-4CD7-8E3B-074730F823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E177BB-14E3-4E1A-8D38-3B0D326F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B3-4CD7-8E3B-074730F823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FCA816-F5FC-45ED-B6A8-D8BF7101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B3-4CD7-8E3B-074730F823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FA8A86-1D2C-46A4-893D-9F024A3A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B3-4CD7-8E3B-074730F823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1E990C-96B9-4F86-A60F-5D0F66FB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B3-4CD7-8E3B-074730F823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0D9A3A-2B72-4A46-A741-0F87AB8C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B3-4CD7-8E3B-074730F823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F1FB88-E086-4EFE-BBAF-064BE32A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B3-4CD7-8E3B-074730F823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93DE83-226C-4AF9-A2A7-BD43C27A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B3-4CD7-8E3B-074730F823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CD8475-A1A7-4C7B-B2B3-112B8ED1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B3-4CD7-8E3B-074730F823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B93B78-49A7-415E-8BF5-1AF05ED9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B3-4CD7-8E3B-074730F823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FA8359-C406-46DF-AA95-5FBE2662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B3-4CD7-8E3B-074730F823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03DC03-0810-4DBB-883F-8490E5D0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B3-4CD7-8E3B-074730F823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2720C1-D29D-42B0-BDD9-725C2945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B3-4CD7-8E3B-074730F823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071B20-524F-4955-8665-675A7CF5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B3-4CD7-8E3B-074730F823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C94AAA-61AF-4CBA-AD5B-B32ED3C9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B3-4CD7-8E3B-074730F823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A37066-EB10-44AB-92AC-15E9943A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B3-4CD7-8E3B-074730F823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3C6879-49FC-4B50-8850-C1503A3D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B3-4CD7-8E3B-074730F823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B3D1F7-67B9-43A4-88D3-941EDDD1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B3-4CD7-8E3B-074730F823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3F8442-9141-468B-A42F-28734065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B3-4CD7-8E3B-074730F823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DA5DB5-A7A9-49E4-9914-8BD18242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B3-4CD7-8E3B-074730F823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5987CA-3EB1-457F-8187-39CBD294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B3-4CD7-8E3B-074730F823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679678-94DE-4FB5-B8F5-A458DECD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B3-4CD7-8E3B-074730F823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B5211C-1FBA-4988-A27E-A5288801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B3-4CD7-8E3B-074730F823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5B717B-4EFF-4D9B-BBE7-025BF529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B3-4CD7-8E3B-074730F823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821073-2FFB-4C06-99BD-F5FAE67E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B3-4CD7-8E3B-074730F823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18DC76-607F-408E-900A-60526C8E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B3-4CD7-8E3B-074730F823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476F6A-A2F1-4749-89C7-E2BCC192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B3-4CD7-8E3B-074730F823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50BB68-2D69-4A63-A6E0-264DED4C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B3-4CD7-8E3B-074730F823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1C6A79-A0D1-4297-859C-30DF1610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B3-4CD7-8E3B-074730F823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E147DC-D02E-4A83-9FE3-311C71FD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B3-4CD7-8E3B-074730F823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D0B358-6026-4CA2-81D0-8C0B52A9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B3-4CD7-8E3B-074730F823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B3-4CD7-8E3B-074730F823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B3-4CD7-8E3B-074730F823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B3-4CD7-8E3B-074730F823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B3-4CD7-8E3B-074730F823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B3-4CD7-8E3B-074730F823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B3-4CD7-8E3B-074730F823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B3-4CD7-8E3B-074730F823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B3-4CD7-8E3B-074730F823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B3-4CD7-8E3B-074730F823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B3-4CD7-8E3B-074730F823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B3-4CD7-8E3B-074730F823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B3-4CD7-8E3B-074730F823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B3-4CD7-8E3B-074730F823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B3-4CD7-8E3B-074730F823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B3-4CD7-8E3B-074730F823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B3-4CD7-8E3B-074730F823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B3-4CD7-8E3B-074730F823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B3-4CD7-8E3B-074730F823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B3-4CD7-8E3B-074730F823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B3-4CD7-8E3B-074730F823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B3-4CD7-8E3B-074730F823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B3-4CD7-8E3B-074730F823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B3-4CD7-8E3B-074730F823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B3-4CD7-8E3B-074730F823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B3-4CD7-8E3B-074730F823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B3-4CD7-8E3B-074730F823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B3-4CD7-8E3B-074730F823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B3-4CD7-8E3B-074730F823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B3-4CD7-8E3B-074730F823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B3-4CD7-8E3B-074730F823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B3-4CD7-8E3B-074730F823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B3-4CD7-8E3B-074730F823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B3-4CD7-8E3B-074730F823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B3-4CD7-8E3B-074730F823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B3-4CD7-8E3B-074730F823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B3-4CD7-8E3B-074730F823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B3-4CD7-8E3B-074730F823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B3-4CD7-8E3B-074730F823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B3-4CD7-8E3B-074730F823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B3-4CD7-8E3B-074730F823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B3-4CD7-8E3B-074730F823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B3-4CD7-8E3B-074730F823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B3-4CD7-8E3B-074730F823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B3-4CD7-8E3B-074730F823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B3-4CD7-8E3B-074730F823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B3-4CD7-8E3B-074730F823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B3-4CD7-8E3B-074730F823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B3-4CD7-8E3B-074730F823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B3-4CD7-8E3B-074730F823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B3-4CD7-8E3B-074730F823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B3-4CD7-8E3B-074730F823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B3-4CD7-8E3B-074730F823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B3-4CD7-8E3B-074730F823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B3-4CD7-8E3B-074730F823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B3-4CD7-8E3B-074730F823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B3-4CD7-8E3B-074730F823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B3-4CD7-8E3B-074730F823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B3-4CD7-8E3B-074730F823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B3-4CD7-8E3B-074730F823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B3-4CD7-8E3B-074730F823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B3-4CD7-8E3B-074730F823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B3-4CD7-8E3B-074730F823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B3-4CD7-8E3B-074730F823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B3-4CD7-8E3B-074730F823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B3-4CD7-8E3B-074730F823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B3-4CD7-8E3B-074730F823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B3-4CD7-8E3B-074730F823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B3-4CD7-8E3B-074730F823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B3-4CD7-8E3B-074730F823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B3-4CD7-8E3B-074730F823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B3-4CD7-8E3B-074730F823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B3-4CD7-8E3B-074730F823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BB3-4CD7-8E3B-074730F823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39.227993011474609</c:v>
                </c:pt>
                <c:pt idx="1">
                  <c:v>40.268272399902344</c:v>
                </c:pt>
                <c:pt idx="2">
                  <c:v>41.350139617919922</c:v>
                </c:pt>
                <c:pt idx="3">
                  <c:v>42.833095550537109</c:v>
                </c:pt>
                <c:pt idx="4">
                  <c:v>44.488140106201172</c:v>
                </c:pt>
                <c:pt idx="5">
                  <c:v>46.371795654296875</c:v>
                </c:pt>
                <c:pt idx="6">
                  <c:v>48.426826477050781</c:v>
                </c:pt>
                <c:pt idx="7">
                  <c:v>50.095470428466797</c:v>
                </c:pt>
                <c:pt idx="8">
                  <c:v>51.477798461914063</c:v>
                </c:pt>
                <c:pt idx="9">
                  <c:v>52.922214508056641</c:v>
                </c:pt>
                <c:pt idx="10">
                  <c:v>54.860092163085938</c:v>
                </c:pt>
                <c:pt idx="11">
                  <c:v>57.647933959960938</c:v>
                </c:pt>
                <c:pt idx="12">
                  <c:v>61.164875030517578</c:v>
                </c:pt>
                <c:pt idx="13">
                  <c:v>65.601348876953125</c:v>
                </c:pt>
                <c:pt idx="14">
                  <c:v>70.890892028808594</c:v>
                </c:pt>
                <c:pt idx="15">
                  <c:v>76.773185729980469</c:v>
                </c:pt>
                <c:pt idx="16">
                  <c:v>82.400054931640625</c:v>
                </c:pt>
                <c:pt idx="17">
                  <c:v>87.7242431640625</c:v>
                </c:pt>
                <c:pt idx="18">
                  <c:v>92.481483459472656</c:v>
                </c:pt>
                <c:pt idx="19">
                  <c:v>96.443626403808594</c:v>
                </c:pt>
                <c:pt idx="20">
                  <c:v>98.963821411132813</c:v>
                </c:pt>
                <c:pt idx="21">
                  <c:v>100.00000762939453</c:v>
                </c:pt>
                <c:pt idx="22">
                  <c:v>99.480690002441406</c:v>
                </c:pt>
                <c:pt idx="23">
                  <c:v>97.267890930175781</c:v>
                </c:pt>
                <c:pt idx="24">
                  <c:v>93.328018188476563</c:v>
                </c:pt>
                <c:pt idx="25">
                  <c:v>87.966606140136719</c:v>
                </c:pt>
                <c:pt idx="26">
                  <c:v>81.036186218261719</c:v>
                </c:pt>
                <c:pt idx="27">
                  <c:v>73.397354125976563</c:v>
                </c:pt>
                <c:pt idx="28">
                  <c:v>65.13311767578125</c:v>
                </c:pt>
                <c:pt idx="29">
                  <c:v>57.13336181640625</c:v>
                </c:pt>
                <c:pt idx="30">
                  <c:v>49.305526733398438</c:v>
                </c:pt>
                <c:pt idx="31">
                  <c:v>42.400222778320313</c:v>
                </c:pt>
                <c:pt idx="32">
                  <c:v>36.306320190429688</c:v>
                </c:pt>
                <c:pt idx="33">
                  <c:v>31.298503875732422</c:v>
                </c:pt>
                <c:pt idx="34">
                  <c:v>27.456457138061523</c:v>
                </c:pt>
                <c:pt idx="35">
                  <c:v>24.42548942565918</c:v>
                </c:pt>
                <c:pt idx="36">
                  <c:v>22.100282669067383</c:v>
                </c:pt>
                <c:pt idx="37">
                  <c:v>20.381801605224609</c:v>
                </c:pt>
                <c:pt idx="38">
                  <c:v>19.143318176269531</c:v>
                </c:pt>
                <c:pt idx="39">
                  <c:v>17.989812850952148</c:v>
                </c:pt>
                <c:pt idx="40">
                  <c:v>16.909364700317383</c:v>
                </c:pt>
                <c:pt idx="41">
                  <c:v>15.941360473632813</c:v>
                </c:pt>
                <c:pt idx="42">
                  <c:v>14.912467956542969</c:v>
                </c:pt>
                <c:pt idx="43">
                  <c:v>13.707474708557129</c:v>
                </c:pt>
                <c:pt idx="44">
                  <c:v>12.414345741271973</c:v>
                </c:pt>
                <c:pt idx="45">
                  <c:v>11.293106079101563</c:v>
                </c:pt>
                <c:pt idx="46">
                  <c:v>10.268781661987305</c:v>
                </c:pt>
                <c:pt idx="47">
                  <c:v>9.3210468292236328</c:v>
                </c:pt>
                <c:pt idx="48">
                  <c:v>8.5229940414428711</c:v>
                </c:pt>
                <c:pt idx="49">
                  <c:v>7.803433895111084</c:v>
                </c:pt>
                <c:pt idx="50">
                  <c:v>7.2638735771179199</c:v>
                </c:pt>
                <c:pt idx="51">
                  <c:v>6.9016013145446777</c:v>
                </c:pt>
                <c:pt idx="52">
                  <c:v>6.554903507232666</c:v>
                </c:pt>
                <c:pt idx="53">
                  <c:v>6.3338580131530762</c:v>
                </c:pt>
                <c:pt idx="54">
                  <c:v>6.2354540824890137</c:v>
                </c:pt>
                <c:pt idx="55">
                  <c:v>6.1103434562683105</c:v>
                </c:pt>
                <c:pt idx="56">
                  <c:v>5.899207592010498</c:v>
                </c:pt>
                <c:pt idx="57">
                  <c:v>5.7352781295776367</c:v>
                </c:pt>
                <c:pt idx="58">
                  <c:v>5.6052074432373047</c:v>
                </c:pt>
                <c:pt idx="59">
                  <c:v>5.4183549880981445</c:v>
                </c:pt>
                <c:pt idx="60">
                  <c:v>5.2377901077270508</c:v>
                </c:pt>
                <c:pt idx="61">
                  <c:v>5.181251049041748</c:v>
                </c:pt>
                <c:pt idx="62">
                  <c:v>5.1662077903747559</c:v>
                </c:pt>
                <c:pt idx="63">
                  <c:v>5.0847277641296387</c:v>
                </c:pt>
                <c:pt idx="64">
                  <c:v>4.9756755828857422</c:v>
                </c:pt>
                <c:pt idx="65">
                  <c:v>4.8765220642089844</c:v>
                </c:pt>
                <c:pt idx="66">
                  <c:v>4.7288007736206055</c:v>
                </c:pt>
                <c:pt idx="67">
                  <c:v>4.6863818168640137</c:v>
                </c:pt>
                <c:pt idx="68">
                  <c:v>4.7287197113037109</c:v>
                </c:pt>
                <c:pt idx="69">
                  <c:v>4.7247629165649414</c:v>
                </c:pt>
                <c:pt idx="70">
                  <c:v>4.7242670059204102</c:v>
                </c:pt>
                <c:pt idx="71">
                  <c:v>4.6840863227844238</c:v>
                </c:pt>
                <c:pt idx="72">
                  <c:v>4.6358880996704102</c:v>
                </c:pt>
                <c:pt idx="73">
                  <c:v>4.7610673904418945</c:v>
                </c:pt>
                <c:pt idx="74">
                  <c:v>4.7671008110046387</c:v>
                </c:pt>
                <c:pt idx="75">
                  <c:v>4.7231593132019043</c:v>
                </c:pt>
                <c:pt idx="76">
                  <c:v>4.6916422843933105</c:v>
                </c:pt>
                <c:pt idx="77">
                  <c:v>4.6620521545410156</c:v>
                </c:pt>
                <c:pt idx="78">
                  <c:v>4.6365799903869629</c:v>
                </c:pt>
                <c:pt idx="79">
                  <c:v>4.5443248748779297</c:v>
                </c:pt>
                <c:pt idx="80">
                  <c:v>4.440302848815918</c:v>
                </c:pt>
                <c:pt idx="81">
                  <c:v>4.3731851577758789</c:v>
                </c:pt>
                <c:pt idx="82">
                  <c:v>4.3051562309265137</c:v>
                </c:pt>
                <c:pt idx="83">
                  <c:v>4.2167768478393555</c:v>
                </c:pt>
                <c:pt idx="84">
                  <c:v>4.110562801361084</c:v>
                </c:pt>
                <c:pt idx="85">
                  <c:v>4.081261157989502</c:v>
                </c:pt>
                <c:pt idx="86">
                  <c:v>4.0618109703063965</c:v>
                </c:pt>
                <c:pt idx="87">
                  <c:v>3.9450991153717041</c:v>
                </c:pt>
                <c:pt idx="88">
                  <c:v>3.8529708385467529</c:v>
                </c:pt>
                <c:pt idx="89">
                  <c:v>3.8587851524353027</c:v>
                </c:pt>
                <c:pt idx="90">
                  <c:v>3.7586736679077148</c:v>
                </c:pt>
                <c:pt idx="91">
                  <c:v>3.6334481239318848</c:v>
                </c:pt>
                <c:pt idx="92">
                  <c:v>3.6462416648864746</c:v>
                </c:pt>
                <c:pt idx="93">
                  <c:v>3.8324477672576904</c:v>
                </c:pt>
                <c:pt idx="94">
                  <c:v>3.7824037075042725</c:v>
                </c:pt>
                <c:pt idx="95">
                  <c:v>3.5905218124389648</c:v>
                </c:pt>
                <c:pt idx="96">
                  <c:v>3.6187047958374023</c:v>
                </c:pt>
                <c:pt idx="97">
                  <c:v>3.6446843147277832</c:v>
                </c:pt>
                <c:pt idx="98">
                  <c:v>3.6970357894897461</c:v>
                </c:pt>
                <c:pt idx="99">
                  <c:v>3.7874104976654053</c:v>
                </c:pt>
                <c:pt idx="100">
                  <c:v>3.665287971496582</c:v>
                </c:pt>
                <c:pt idx="101">
                  <c:v>3.4282763004302979</c:v>
                </c:pt>
                <c:pt idx="102">
                  <c:v>3.3969900608062744</c:v>
                </c:pt>
                <c:pt idx="103">
                  <c:v>3.5815351009368896</c:v>
                </c:pt>
                <c:pt idx="104">
                  <c:v>3.6136519908905029</c:v>
                </c:pt>
                <c:pt idx="105">
                  <c:v>3.6497602462768555</c:v>
                </c:pt>
                <c:pt idx="106">
                  <c:v>3.726510763168335</c:v>
                </c:pt>
                <c:pt idx="107">
                  <c:v>3.7302947044372559</c:v>
                </c:pt>
                <c:pt idx="108">
                  <c:v>3.7142593860626221</c:v>
                </c:pt>
                <c:pt idx="109">
                  <c:v>3.6863186359405518</c:v>
                </c:pt>
                <c:pt idx="110">
                  <c:v>3.7263031005859375</c:v>
                </c:pt>
                <c:pt idx="111">
                  <c:v>3.6624617576599121</c:v>
                </c:pt>
                <c:pt idx="112">
                  <c:v>3.6184508800506592</c:v>
                </c:pt>
                <c:pt idx="113">
                  <c:v>3.6565666198730469</c:v>
                </c:pt>
                <c:pt idx="114">
                  <c:v>3.6501410007476807</c:v>
                </c:pt>
                <c:pt idx="115">
                  <c:v>3.5836114883422852</c:v>
                </c:pt>
                <c:pt idx="116">
                  <c:v>3.6162822246551514</c:v>
                </c:pt>
                <c:pt idx="117">
                  <c:v>3.7538745403289795</c:v>
                </c:pt>
                <c:pt idx="118">
                  <c:v>3.6938402652740479</c:v>
                </c:pt>
                <c:pt idx="119">
                  <c:v>3.6576395034790039</c:v>
                </c:pt>
                <c:pt idx="120">
                  <c:v>3.668529748916626</c:v>
                </c:pt>
                <c:pt idx="121">
                  <c:v>3.7264530658721924</c:v>
                </c:pt>
                <c:pt idx="122">
                  <c:v>3.8658452033996582</c:v>
                </c:pt>
                <c:pt idx="123">
                  <c:v>3.8162624835968018</c:v>
                </c:pt>
                <c:pt idx="124">
                  <c:v>3.4740405082702637</c:v>
                </c:pt>
                <c:pt idx="125">
                  <c:v>3.4950366020202637</c:v>
                </c:pt>
                <c:pt idx="126">
                  <c:v>3.9934935569763184</c:v>
                </c:pt>
                <c:pt idx="127">
                  <c:v>4.164771556854248</c:v>
                </c:pt>
                <c:pt idx="128">
                  <c:v>3.9892251491546631</c:v>
                </c:pt>
                <c:pt idx="129">
                  <c:v>3.7674758434295654</c:v>
                </c:pt>
                <c:pt idx="130">
                  <c:v>3.7168779373168945</c:v>
                </c:pt>
                <c:pt idx="131">
                  <c:v>3.7639458179473877</c:v>
                </c:pt>
                <c:pt idx="132">
                  <c:v>3.6764090061187744</c:v>
                </c:pt>
                <c:pt idx="133">
                  <c:v>3.6212196350097656</c:v>
                </c:pt>
                <c:pt idx="134">
                  <c:v>3.6711022853851318</c:v>
                </c:pt>
                <c:pt idx="135">
                  <c:v>3.6509370803833008</c:v>
                </c:pt>
                <c:pt idx="136">
                  <c:v>4.8705921173095703</c:v>
                </c:pt>
                <c:pt idx="137">
                  <c:v>5.8917322158813477</c:v>
                </c:pt>
                <c:pt idx="138">
                  <c:v>4.7544689178466797</c:v>
                </c:pt>
                <c:pt idx="139">
                  <c:v>3.5622811317443848</c:v>
                </c:pt>
                <c:pt idx="140">
                  <c:v>3.6521828174591064</c:v>
                </c:pt>
                <c:pt idx="141">
                  <c:v>4.253300666809082</c:v>
                </c:pt>
                <c:pt idx="142">
                  <c:v>4.2782073020935059</c:v>
                </c:pt>
                <c:pt idx="143">
                  <c:v>3.8356895446777344</c:v>
                </c:pt>
                <c:pt idx="144">
                  <c:v>3.8044378757476807</c:v>
                </c:pt>
                <c:pt idx="145">
                  <c:v>4.0677638053894043</c:v>
                </c:pt>
                <c:pt idx="146">
                  <c:v>2.9635975360870361</c:v>
                </c:pt>
                <c:pt idx="147">
                  <c:v>2</c:v>
                </c:pt>
                <c:pt idx="148">
                  <c:v>2.8277699947357178</c:v>
                </c:pt>
                <c:pt idx="149">
                  <c:v>3.6936094760894775</c:v>
                </c:pt>
                <c:pt idx="150">
                  <c:v>3.7596774101257324</c:v>
                </c:pt>
                <c:pt idx="151">
                  <c:v>4.1160888671875</c:v>
                </c:pt>
                <c:pt idx="152">
                  <c:v>4.2251291275024414</c:v>
                </c:pt>
                <c:pt idx="153">
                  <c:v>3.9209651947021484</c:v>
                </c:pt>
                <c:pt idx="154">
                  <c:v>3.8199541568756104</c:v>
                </c:pt>
                <c:pt idx="155">
                  <c:v>4.0478177070617676</c:v>
                </c:pt>
                <c:pt idx="156">
                  <c:v>3.8913171291351318</c:v>
                </c:pt>
                <c:pt idx="157">
                  <c:v>4.0170736312866211</c:v>
                </c:pt>
                <c:pt idx="158">
                  <c:v>3.9647567272186279</c:v>
                </c:pt>
                <c:pt idx="159">
                  <c:v>3.5083839893341064</c:v>
                </c:pt>
                <c:pt idx="160">
                  <c:v>3.9260528087615967</c:v>
                </c:pt>
                <c:pt idx="161">
                  <c:v>3.9069371223449707</c:v>
                </c:pt>
                <c:pt idx="162">
                  <c:v>3.4647307395935059</c:v>
                </c:pt>
                <c:pt idx="163">
                  <c:v>3.9461488723754883</c:v>
                </c:pt>
                <c:pt idx="164">
                  <c:v>3.73417067527771</c:v>
                </c:pt>
                <c:pt idx="165">
                  <c:v>3.6218888759613037</c:v>
                </c:pt>
                <c:pt idx="166">
                  <c:v>3.8697214126586914</c:v>
                </c:pt>
                <c:pt idx="167">
                  <c:v>3.4227044582366943</c:v>
                </c:pt>
                <c:pt idx="168">
                  <c:v>3.6535210609436035</c:v>
                </c:pt>
                <c:pt idx="169">
                  <c:v>3.6124868392944336</c:v>
                </c:pt>
                <c:pt idx="170">
                  <c:v>3.7471721172332764</c:v>
                </c:pt>
                <c:pt idx="171">
                  <c:v>4.0133590698242188</c:v>
                </c:pt>
                <c:pt idx="172">
                  <c:v>3.7498369216918945</c:v>
                </c:pt>
                <c:pt idx="173">
                  <c:v>3.7855532169342041</c:v>
                </c:pt>
                <c:pt idx="174">
                  <c:v>3.6733403205871582</c:v>
                </c:pt>
                <c:pt idx="175">
                  <c:v>3.7590198516845703</c:v>
                </c:pt>
                <c:pt idx="176">
                  <c:v>3.4081342220306396</c:v>
                </c:pt>
                <c:pt idx="177">
                  <c:v>3.5479531288146973</c:v>
                </c:pt>
                <c:pt idx="178">
                  <c:v>3.9294214248657227</c:v>
                </c:pt>
                <c:pt idx="179">
                  <c:v>3.9555392265319824</c:v>
                </c:pt>
                <c:pt idx="180">
                  <c:v>4.0149393081665039</c:v>
                </c:pt>
                <c:pt idx="181">
                  <c:v>3.9116671085357666</c:v>
                </c:pt>
                <c:pt idx="182">
                  <c:v>4.0338931083679199</c:v>
                </c:pt>
                <c:pt idx="183">
                  <c:v>3.9717247486114502</c:v>
                </c:pt>
                <c:pt idx="184">
                  <c:v>3.7605772018432617</c:v>
                </c:pt>
                <c:pt idx="185">
                  <c:v>3.7287256717681885</c:v>
                </c:pt>
                <c:pt idx="186">
                  <c:v>3.6587584018707275</c:v>
                </c:pt>
                <c:pt idx="187">
                  <c:v>3.5272917747497559</c:v>
                </c:pt>
                <c:pt idx="188">
                  <c:v>3.8800923824310303</c:v>
                </c:pt>
                <c:pt idx="189">
                  <c:v>4.0857830047607422</c:v>
                </c:pt>
                <c:pt idx="190">
                  <c:v>3.9256489276885986</c:v>
                </c:pt>
                <c:pt idx="191">
                  <c:v>4.487785816192627</c:v>
                </c:pt>
                <c:pt idx="192">
                  <c:v>3.9495866298675537</c:v>
                </c:pt>
                <c:pt idx="193">
                  <c:v>3.9926283359527588</c:v>
                </c:pt>
                <c:pt idx="194">
                  <c:v>3.5044155120849609</c:v>
                </c:pt>
                <c:pt idx="195">
                  <c:v>3.2829201221466064</c:v>
                </c:pt>
                <c:pt idx="196">
                  <c:v>2.9334878921508789</c:v>
                </c:pt>
                <c:pt idx="197">
                  <c:v>3.4472765922546387</c:v>
                </c:pt>
                <c:pt idx="198">
                  <c:v>4.0553736686706543</c:v>
                </c:pt>
                <c:pt idx="199">
                  <c:v>3.8603425025939941</c:v>
                </c:pt>
                <c:pt idx="200">
                  <c:v>3.6365859508514404</c:v>
                </c:pt>
                <c:pt idx="201">
                  <c:v>3.5957014560699463</c:v>
                </c:pt>
                <c:pt idx="202">
                  <c:v>4.2005109786987305</c:v>
                </c:pt>
                <c:pt idx="203">
                  <c:v>3.3109645843505859</c:v>
                </c:pt>
                <c:pt idx="204">
                  <c:v>4.2156696319580078</c:v>
                </c:pt>
                <c:pt idx="205">
                  <c:v>3.1932835578918457</c:v>
                </c:pt>
                <c:pt idx="206">
                  <c:v>3.7043266296386719</c:v>
                </c:pt>
                <c:pt idx="207">
                  <c:v>3.3323757648468018</c:v>
                </c:pt>
                <c:pt idx="208">
                  <c:v>3.6999773979187012</c:v>
                </c:pt>
                <c:pt idx="209">
                  <c:v>3.751255989074707</c:v>
                </c:pt>
                <c:pt idx="210">
                  <c:v>3.673086404800415</c:v>
                </c:pt>
                <c:pt idx="211">
                  <c:v>4.3695626258850098</c:v>
                </c:pt>
                <c:pt idx="212">
                  <c:v>3.3864459991455078</c:v>
                </c:pt>
                <c:pt idx="213">
                  <c:v>4.0612573623657227</c:v>
                </c:pt>
                <c:pt idx="214">
                  <c:v>3.3795242309570313</c:v>
                </c:pt>
                <c:pt idx="215">
                  <c:v>3.6394121646881104</c:v>
                </c:pt>
                <c:pt idx="216">
                  <c:v>3.371218204498291</c:v>
                </c:pt>
                <c:pt idx="217">
                  <c:v>3.7483141422271729</c:v>
                </c:pt>
                <c:pt idx="218">
                  <c:v>4.2962961196899414</c:v>
                </c:pt>
                <c:pt idx="219">
                  <c:v>2.927293062210083</c:v>
                </c:pt>
                <c:pt idx="220">
                  <c:v>3.9641683101654053</c:v>
                </c:pt>
                <c:pt idx="221">
                  <c:v>3.2434430122375488</c:v>
                </c:pt>
                <c:pt idx="222">
                  <c:v>3.9223380088806152</c:v>
                </c:pt>
                <c:pt idx="223">
                  <c:v>4.5209870338439941</c:v>
                </c:pt>
                <c:pt idx="224">
                  <c:v>3.4700605869293213</c:v>
                </c:pt>
                <c:pt idx="225">
                  <c:v>4.6434788703918457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55">
                    <c:v>302s</c:v>
                  </c:pt>
                  <c:pt idx="61">
                    <c:v>314s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DC5D0C-DE6E-441B-9947-F8A2AD61B3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14FC3F-701E-4CF0-AB4D-1FAEC4D0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CAEC0F-942F-4BCB-BBE5-C13E1FBC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CC3CFB-0DA3-4103-8312-A4058C9C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44839E-8B15-4794-9A0C-E6204317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66AFFB-E911-4749-9FE6-F92D52E2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2B-4EE5-B689-64FFED5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8AF74D-BD97-4485-8222-7B7EAFE9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2B-4EE5-B689-64FFED5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EA5E81-74A8-45BD-A8EB-E29791AB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2B-4EE5-B689-64FFED5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E0E70D-220C-436D-B100-21AA0EA9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2B-4EE5-B689-64FFED5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80BDFA-0FBB-4909-80F1-CCFFA5E5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2B-4EE5-B689-64FFED5262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2D4E89-2679-4C14-BDD5-D0923BCF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2B-4EE5-B689-64FFED5262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AC5FEA-5635-4EDF-B421-A153C089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2B-4EE5-B689-64FFED5262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1DA5D2-7EE4-4EF5-BB33-971A2E13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2B-4EE5-B689-64FFED5262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EDE462-1AC2-4388-A6B7-7156A6D7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2B-4EE5-B689-64FFED5262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E02879-8B8A-4DAE-B3A7-C583CAD9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2B-4EE5-B689-64FFED5262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CEADDF-DF06-4EB0-A29E-81CCC17E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2B-4EE5-B689-64FFED5262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E910EE-C5BF-4D7E-95A4-1FAA7302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2B-4EE5-B689-64FFED5262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11408C-6DF2-471B-94B0-2E3F581C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2B-4EE5-B689-64FFED5262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4A11D1-9BE1-43DF-BEF8-E8C549BF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2B-4EE5-B689-64FFED5262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6B2C0E-0C9F-4D10-9438-6DB1BBB4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2B-4EE5-B689-64FFED5262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DF3C03-5C6A-4337-81FF-DC455623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2B-4EE5-B689-64FFED5262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934878-D457-4AF7-9B0F-68DCEB8D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2B-4EE5-B689-64FFED5262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508910-510B-4FF1-A444-A8A4E939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2B-4EE5-B689-64FFED5262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D50A1B-79AE-4A86-AF9A-870E09E7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2B-4EE5-B689-64FFED5262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5CBBE9B-2BAC-4935-A925-05EB70BA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2B-4EE5-B689-64FFED5262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D057EB-B4E7-4BB1-B4C9-E76FDEF9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2B-4EE5-B689-64FFED5262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F80880-84FC-4DC3-8415-88DCABA2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2B-4EE5-B689-64FFED5262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F672B5-C3B2-4E7C-AD2C-A497170B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2B-4EE5-B689-64FFED5262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85703F-EB01-4EB9-BFA7-BA7B4EB1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2B-4EE5-B689-64FFED5262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3826CE-54FF-4CF6-B06D-4696775A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2B-4EE5-B689-64FFED5262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84C815-D215-4116-BADB-7FDDD96E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2B-4EE5-B689-64FFED5262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5153CB-EC1B-490D-ACB2-30AE2F7E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2B-4EE5-B689-64FFED5262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4DED8F-E4D7-4FE9-9E23-A94C4B4D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2B-4EE5-B689-64FFED5262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253731-E167-46FA-83A8-F24575B1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2B-4EE5-B689-64FFED5262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06CA51-A034-4DB2-9250-A43E783E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2B-4EE5-B689-64FFED5262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0E42EB-08BD-4113-BE72-4FD49EEE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2B-4EE5-B689-64FFED5262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482088-9EAB-4EB7-A9EB-38AE5C98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2B-4EE5-B689-64FFED5262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289121-A68F-4CD6-906F-8FB9E57C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2B-4EE5-B689-64FFED5262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BCDEC7-257A-46A7-B096-A235750D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2B-4EE5-B689-64FFED5262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6FAFA1-6C30-48BA-9DB6-421D0CD3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2B-4EE5-B689-64FFED5262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EDF157-3AD7-4C0E-8D9C-D3D60F84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2B-4EE5-B689-64FFED5262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E92AF3-93C6-4BDF-B8E2-B722AA22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2B-4EE5-B689-64FFED5262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443533-D0F5-461A-A92F-CE5A906B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2B-4EE5-B689-64FFED5262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5D490A-4CD4-420E-8F1A-A805CD6D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2B-4EE5-B689-64FFED5262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54968F-A794-42ED-A452-2D9EE839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2B-4EE5-B689-64FFED5262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5F9ABF-0D86-4762-B9C6-489BF009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2B-4EE5-B689-64FFED5262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767B5B-129A-4EA2-86CE-A61011CF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2B-4EE5-B689-64FFED5262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F7DA07-3806-44F8-B1C1-997CAB1A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2B-4EE5-B689-64FFED5262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E87350-8040-4D07-A059-017F1EBA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2B-4EE5-B689-64FFED5262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1D860C-E5E8-46B8-B044-D5377F68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2B-4EE5-B689-64FFED5262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DD0B50-0DA5-417D-8345-292CF3CD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2B-4EE5-B689-64FFED5262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A24B79-0FB3-4040-9D49-488DCCD8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2B-4EE5-B689-64FFED5262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9C01E8-49F2-48B0-B6F9-243B6238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2B-4EE5-B689-64FFED5262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50B785-5ACB-425B-AD47-F75FB5FE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2B-4EE5-B689-64FFED5262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FEE544-7EA7-43D1-B6ED-34FACFC6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2B-4EE5-B689-64FFED5262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E3CBE8-4AE7-4E3A-920D-2BAC0133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2B-4EE5-B689-64FFED5262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B658F10-1E51-4D70-8E31-CC12B2FB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2B-4EE5-B689-64FFED5262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C69631-FA28-471F-91CA-C237FC0B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2B-4EE5-B689-64FFED5262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CB3D81-C16E-4DEF-9769-60CEC67F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2B-4EE5-B689-64FFED5262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7CE188-A314-4EE5-AD74-4589DC0C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2B-4EE5-B689-64FFED5262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32EAD8-1AEF-4427-9C63-D7DF9912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2B-4EE5-B689-64FFED5262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F5EE3D-D80F-4178-A78F-83624FC8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2B-4EE5-B689-64FFED5262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48F82A-0C8E-4A62-A559-5679A7E2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2B-4EE5-B689-64FFED5262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21FD46-F521-4AD1-987E-C7146C8D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2B-4EE5-B689-64FFED5262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C5B39C-B6A1-4E34-A366-5F51151F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2B-4EE5-B689-64FFED5262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2015A5-46F1-433D-807E-AFEBA738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2B-4EE5-B689-64FFED5262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2A3CD4-6825-4FE7-83AF-0E9B9392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2B-4EE5-B689-64FFED5262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F356A2-83EE-48CE-A9BC-85EB55D4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2B-4EE5-B689-64FFED5262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2CAAEE-194E-4C11-A1BE-FCB6E6A7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2B-4EE5-B689-64FFED5262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6C990E-A6D4-44F9-8D59-7FF36EA0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2B-4EE5-B689-64FFED5262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9EFD09-CAA7-4855-9A20-760CB3FA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2B-4EE5-B689-64FFED5262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F74D84-212E-468D-9513-F4185D4D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2B-4EE5-B689-64FFED5262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592735-21A8-4E34-AFAD-8781A388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2B-4EE5-B689-64FFED5262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B10AE4-D2B6-41BB-B8E1-A22E804E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2B-4EE5-B689-64FFED5262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AFA9BF-EFDF-4522-8577-81CFF3A9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2B-4EE5-B689-64FFED5262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2E4F38-7FC4-45DE-A4AA-0AAE133C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2B-4EE5-B689-64FFED5262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EBD8F1-71E5-4BBD-8B46-084D304C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2B-4EE5-B689-64FFED5262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62ED35-9C7A-4B2B-9348-CB325F17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2B-4EE5-B689-64FFED5262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90CAFA-E9CB-46EC-B1F1-070ED84F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2B-4EE5-B689-64FFED5262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8DA22B-19A4-4058-9230-8A8784DF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2B-4EE5-B689-64FFED5262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BE0ED8-66B2-4C54-BE38-259449C6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2B-4EE5-B689-64FFED5262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88CA1A-1B75-42DA-921B-93E54BBB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2B-4EE5-B689-64FFED5262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211EE2-D2A2-43D8-8827-07790811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2B-4EE5-B689-64FFED5262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DE8232-0606-4DFD-98B2-10F2F1FE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2B-4EE5-B689-64FFED5262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5B2059-014B-4C84-9746-6DE77142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2B-4EE5-B689-64FFED5262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ED2DE9-0858-46D1-AD8A-F29DCB7A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2B-4EE5-B689-64FFED5262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BAFC13-2802-4C46-AB11-23906A71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2B-4EE5-B689-64FFED5262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4D019A-972C-4963-9C4E-B75B2FB5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2B-4EE5-B689-64FFED5262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DFE89B-705B-4EC8-9231-5A67C762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2B-4EE5-B689-64FFED5262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D2C4ED-1502-483E-AF3F-BDE31D2A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2B-4EE5-B689-64FFED5262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572379-5B63-4C0C-94AB-0DC30D3D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2B-4EE5-B689-64FFED5262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4F59D54-BC3A-4094-BF53-3F9B12C9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2B-4EE5-B689-64FFED5262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92A453-016C-4E2B-9C1E-9B8FDC80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2B-4EE5-B689-64FFED5262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778264-CAB3-4266-A02D-0A596D57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2B-4EE5-B689-64FFED5262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BD35B9-F407-4B60-BE4D-29A3F3A1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2B-4EE5-B689-64FFED5262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ABF76C-7190-47D5-BFCE-33C72034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2B-4EE5-B689-64FFED5262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6F771A-2C0D-4931-B832-3883A24F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2B-4EE5-B689-64FFED5262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B4447F-5D17-49A4-9EEF-CE25B066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2B-4EE5-B689-64FFED5262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165E14-C236-4387-A535-FAC860FE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2B-4EE5-B689-64FFED5262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EDECEE-FB47-4F42-AD25-0E6CCFB7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2B-4EE5-B689-64FFED5262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D7AE5E-F821-49C9-8E0B-68FB904E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2B-4EE5-B689-64FFED5262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629E45-F503-4692-9F48-2DEF9672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2B-4EE5-B689-64FFED5262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8CBC59-A8DF-46BE-9369-91ADA71E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2B-4EE5-B689-64FFED5262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5AAE54-5106-42B6-9176-BB4BB831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2B-4EE5-B689-64FFED5262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3105D7-D939-4C9C-AC50-A29FAAF5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2B-4EE5-B689-64FFED5262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25665A-B1F1-4EBE-9ABC-7AEA071C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2B-4EE5-B689-64FFED5262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3B0915-423B-4391-94AA-8468AF3C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2B-4EE5-B689-64FFED5262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BC05E7-B8B9-427A-9A8D-9B92B5F0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2B-4EE5-B689-64FFED5262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3A930C-A279-462D-AB6F-33114379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2B-4EE5-B689-64FFED5262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E8A94A-5B98-4128-893E-C76FB290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2B-4EE5-B689-64FFED5262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746CF7-B2B5-4B88-8705-BF18AA54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2B-4EE5-B689-64FFED5262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12B79A-20F4-471A-A15A-68FFAEB1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2B-4EE5-B689-64FFED5262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D2A7F4-F661-47BF-8A94-E4AD7012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2B-4EE5-B689-64FFED5262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929D99-207C-4662-AD3C-CB0A05F7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2B-4EE5-B689-64FFED5262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EBBF1E-95B1-47B0-9C4F-B5FFF8FE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2B-4EE5-B689-64FFED5262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C85629-6D80-4E00-90A9-F16E8EA0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2B-4EE5-B689-64FFED5262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7DCD94-85A2-4044-B488-61D0FC2E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2B-4EE5-B689-64FFED5262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EA2679-DD07-49F8-8D7B-0AAF0191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2B-4EE5-B689-64FFED5262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CFDB66-D9AA-417A-9247-F260D317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2B-4EE5-B689-64FFED5262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97B118-BFCA-4FC9-B9D2-BFD655E5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2B-4EE5-B689-64FFED5262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429F69-4B34-4F3A-97A6-CD5EB870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2B-4EE5-B689-64FFED5262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01FFD4-901B-46A3-B037-693E49EA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2B-4EE5-B689-64FFED5262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D5C40D-83C5-4F2E-9987-5E365BAE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2B-4EE5-B689-64FFED5262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E52E91-8802-49B8-A950-435291A0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2B-4EE5-B689-64FFED5262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D4F654-4E87-4863-A91F-45EB5CE2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2B-4EE5-B689-64FFED5262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97ADC3-BEDC-481B-A37D-B443973B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2B-4EE5-B689-64FFED5262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C5B55A-4A56-493F-8A84-96E32461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2B-4EE5-B689-64FFED5262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0E8750-D472-435D-A288-6FB3D27F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2B-4EE5-B689-64FFED5262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FE7BFB-18BA-452B-905A-2D188C32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2B-4EE5-B689-64FFED5262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DEA163-BFEC-456A-95B0-B5A212C7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2B-4EE5-B689-64FFED5262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F7860B-946E-4831-A8A4-203A5A49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2B-4EE5-B689-64FFED5262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95B6FA-1C9F-4D8C-A762-E11A3980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2B-4EE5-B689-64FFED5262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A07831-EB10-4C2D-AEA6-17BD43DC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2B-4EE5-B689-64FFED5262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B0F451-035A-49B4-A112-05FEBD7D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2B-4EE5-B689-64FFED5262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4362A2-3055-4F88-A6BE-25A81C66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2B-4EE5-B689-64FFED5262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9364C0-85F3-4CC4-BB66-0168475B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2B-4EE5-B689-64FFED5262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CC0448-7674-40F1-840D-594866BB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2B-4EE5-B689-64FFED5262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1AA859-F149-4E9F-B1BA-F650D263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2B-4EE5-B689-64FFED5262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018167-222B-461D-94AA-05F634D1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2B-4EE5-B689-64FFED5262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53D35D-F5D7-4B41-9937-E00FD91E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2B-4EE5-B689-64FFED5262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6F86EF-7657-461C-A416-34FEF72A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2B-4EE5-B689-64FFED5262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67C75A-7592-4124-BCB3-23C58BA8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2B-4EE5-B689-64FFED5262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ED19E3-1497-4838-A352-7273AE4C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2B-4EE5-B689-64FFED5262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90F820-4043-4DC3-A13C-E4443878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2B-4EE5-B689-64FFED5262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55B246-7C60-4FAE-924F-0D8815F0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2B-4EE5-B689-64FFED5262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C9AD18-3CBD-44DE-B087-55B8AED5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2B-4EE5-B689-64FFED5262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E5C32D-6E34-4027-B4F9-A4F1FE59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2B-4EE5-B689-64FFED5262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271772-0BEB-4124-BCB6-0975C24C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2B-4EE5-B689-64FFED5262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EE9E5A-2585-4DA7-BB5F-362F8E51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2B-4EE5-B689-64FFED5262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077FEB-9078-4B83-AA72-D0C5E6E7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2B-4EE5-B689-64FFED5262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64EDD4-3864-41B6-AA53-CCAF79BE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2B-4EE5-B689-64FFED5262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FAD924-C0EA-41CE-89FE-0EF7345D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2B-4EE5-B689-64FFED5262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0B6389-23F9-451F-B6A8-D37BBC27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2B-4EE5-B689-64FFED5262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346ECF-8254-4A56-86D5-1E1D1334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2B-4EE5-B689-64FFED5262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0E7339-B69C-4EA3-BBBF-398A443A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2B-4EE5-B689-64FFED5262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BA46B6-5163-4D27-975D-3BA96624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2B-4EE5-B689-64FFED5262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913D4E-52AE-4E2C-B9AC-FCF2C7CD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2B-4EE5-B689-64FFED5262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A5BA1C-A120-4FB9-BDCB-F9D6D20D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2B-4EE5-B689-64FFED5262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A2EE94-9C20-4601-8713-1B28EF79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2B-4EE5-B689-64FFED5262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2BC6A1-E68C-4248-A9FD-2A7AFE61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2B-4EE5-B689-64FFED5262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4347CA-6943-496A-B464-E28FFCE0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2B-4EE5-B689-64FFED5262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2226FD-CF8B-4372-85B7-FCF1889D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2B-4EE5-B689-64FFED5262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2C4C3A-1918-40BE-B9EE-AB48965F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2B-4EE5-B689-64FFED5262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A18A9E-49A0-4C75-89D0-CD55345D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2B-4EE5-B689-64FFED5262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35B264-40C1-4FE0-BF00-DFA698806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2B-4EE5-B689-64FFED5262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57435F-CC3A-472C-928B-30893653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2B-4EE5-B689-64FFED5262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182AB8-AD16-4DD4-AEAB-6F2167F1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2B-4EE5-B689-64FFED5262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3599A88-75EC-4274-932D-67200265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2B-4EE5-B689-64FFED5262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1779A5-A19F-41F3-8B46-09BF6724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2B-4EE5-B689-64FFED5262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A9751D-4010-401F-883B-EE3F1FEA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2B-4EE5-B689-64FFED5262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DA87FC9-FE6C-4154-98A1-18F6DF02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2B-4EE5-B689-64FFED5262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5B8546-0BCC-45CB-A3B1-CC31E320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2B-4EE5-B689-64FFED5262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AE1CF6-3205-4784-85E7-09FAFE10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2B-4EE5-B689-64FFED5262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57AE6A-C727-47BF-A9E7-6905E8BF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2B-4EE5-B689-64FFED5262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A0DCA9-83AE-4E48-800C-76064E40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2B-4EE5-B689-64FFED5262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8A6CE6-411E-45BC-8282-E0418670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2B-4EE5-B689-64FFED5262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CFC2F2-8FE4-41FE-BA7A-FC1AFBCC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2B-4EE5-B689-64FFED5262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EC2ADB-EB8E-4D6B-B4B1-D26BA4F7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2B-4EE5-B689-64FFED5262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6D2598-D681-40DB-BD39-CD0AA642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2B-4EE5-B689-64FFED5262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941633-E456-4952-B163-6736066F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2B-4EE5-B689-64FFED5262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98D1AD-F2FC-4AFB-B8F0-60CF7055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2B-4EE5-B689-64FFED5262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2F170D-541C-47D2-A7E1-0D0FFD9B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2B-4EE5-B689-64FFED5262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5B2871-8853-4826-9E66-414656B2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2B-4EE5-B689-64FFED5262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3C1990-0A8B-4DF5-A98A-F138369B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2B-4EE5-B689-64FFED5262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711342-EDD7-4A96-87B8-F5CFB142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2B-4EE5-B689-64FFED5262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54B505-59FF-4714-AA04-9B6722AE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2B-4EE5-B689-64FFED5262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014795-B997-43C5-ABAE-BD0F1B24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2B-4EE5-B689-64FFED5262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256D8E-5C66-4FE7-BF53-9EAB4098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2B-4EE5-B689-64FFED5262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024498-BBE3-4A3E-8F35-15C686F9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2B-4EE5-B689-64FFED5262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8F82BB-BFB3-4841-9BD8-C001BB71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2B-4EE5-B689-64FFED5262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430BE1-1571-44C4-AF32-9753BB50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2B-4EE5-B689-64FFED5262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40621E-EC43-4E41-ACD7-B9263DC7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2B-4EE5-B689-64FFED5262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D58ED7-FF04-437A-B938-A6D39DA4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2B-4EE5-B689-64FFED5262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D28B3B-BDDE-4DD2-AEA0-903FB741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2B-4EE5-B689-64FFED5262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6CBC61-E86A-49CC-A333-3EB29761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2B-4EE5-B689-64FFED5262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744C01-F27C-44B2-AA8A-CAF71B4D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2B-4EE5-B689-64FFED5262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83538A-4E4F-486E-BCF7-8DC92983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2B-4EE5-B689-64FFED5262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334CD4-1414-46BF-913E-594275F2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2B-4EE5-B689-64FFED5262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07564E-9E96-46E8-A9DA-A273B4F2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2B-4EE5-B689-64FFED5262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534CBF-4824-4457-BBCC-9ADCC74A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2B-4EE5-B689-64FFED5262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A5E959-B8D9-4E7B-ADA9-2A235D23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2B-4EE5-B689-64FFED5262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CB94CF-6DC2-47DC-8AD7-BEAEC025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2B-4EE5-B689-64FFED5262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0BEE75-6067-4C78-828B-815CC40A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2B-4EE5-B689-64FFED5262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47EAA5-2C40-49D4-8CC8-A8C97C4D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2B-4EE5-B689-64FFED5262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8C1C94-E55A-46BD-B0A3-49643FA0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2B-4EE5-B689-64FFED5262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E205B8-CD58-491A-B240-E048B121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2B-4EE5-B689-64FFED5262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F3D181-ED68-495A-B59C-0E0CED1E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2B-4EE5-B689-64FFED5262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49271E-DD17-4F65-AD29-02D59105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2B-4EE5-B689-64FFED5262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4F08C1-E038-4675-A121-EEBCCDED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2B-4EE5-B689-64FFED5262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92EA54-BFFE-40C5-9DDD-95018CD7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2B-4EE5-B689-64FFED5262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B34E3F-E1C1-4879-8410-908C3D6A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2B-4EE5-B689-64FFED5262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AFB97A-12C2-4B3D-A353-93EB224E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2B-4EE5-B689-64FFED5262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74C7D3-BD28-401B-96F3-1CA5851B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2B-4EE5-B689-64FFED5262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311888-8271-4D89-995E-5D958093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2B-4EE5-B689-64FFED5262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66AC60-07EF-4806-B32F-B05627E0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2B-4EE5-B689-64FFED5262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9E0837-BB77-4FFB-8433-AA168049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2B-4EE5-B689-64FFED5262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9F359C-E8F4-4A33-8D07-B7CFE6BE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2B-4EE5-B689-64FFED5262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7BBC36-1409-4CC3-A43D-2C7F5BE4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2B-4EE5-B689-64FFED5262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B958B3-2CD4-49FC-B7C5-C12103BF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2B-4EE5-B689-64FFED5262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1BE797-C0D4-43E0-AB6C-8CB1F1F3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2B-4EE5-B689-64FFED5262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39A327-43EC-47D3-806E-4E047EBC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2B-4EE5-B689-64FFED5262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D35E9B-8DBE-41F6-81A4-5335DC2F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2B-4EE5-B689-64FFED5262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C136A9-CB45-4F5B-BEA0-BDDFA08F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2B-4EE5-B689-64FFED5262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58D0C0-1432-4981-AED6-488C7476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2B-4EE5-B689-64FFED5262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EECA0A-0AEA-4E93-8FFB-1BEF1FF3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2B-4EE5-B689-64FFED5262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8E2B3F-50AE-4675-906C-B2CC1DB8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2B-4EE5-B689-64FFED5262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A34E91-E303-4FA3-924D-CD3B1DD59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2B-4EE5-B689-64FFED5262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5C1AA6-B16C-4860-AE03-4A6A2955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2B-4EE5-B689-64FFED5262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EBA98D-CBBD-4B7C-99DB-5A47FEFE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2B-4EE5-B689-64FFED5262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054ABC-99AB-4BF8-A6D0-91F8BBFF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2B-4EE5-B689-64FFED5262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151FCD-A2E6-4DDE-AA02-F9E10338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2B-4EE5-B689-64FFED5262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2B-4EE5-B689-64FFED5262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2B-4EE5-B689-64FFED5262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2B-4EE5-B689-64FFED5262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2B-4EE5-B689-64FFED5262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2B-4EE5-B689-64FFED5262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2B-4EE5-B689-64FFED5262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2B-4EE5-B689-64FFED5262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2B-4EE5-B689-64FFED5262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2B-4EE5-B689-64FFED5262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2B-4EE5-B689-64FFED5262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2B-4EE5-B689-64FFED5262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2B-4EE5-B689-64FFED5262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2B-4EE5-B689-64FFED5262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2B-4EE5-B689-64FFED5262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2B-4EE5-B689-64FFED5262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2B-4EE5-B689-64FFED5262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2B-4EE5-B689-64FFED5262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2B-4EE5-B689-64FFED5262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2B-4EE5-B689-64FFED5262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2B-4EE5-B689-64FFED5262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2B-4EE5-B689-64FFED5262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2B-4EE5-B689-64FFED5262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2B-4EE5-B689-64FFED5262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2B-4EE5-B689-64FFED5262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2B-4EE5-B689-64FFED5262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2B-4EE5-B689-64FFED5262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2B-4EE5-B689-64FFED5262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2B-4EE5-B689-64FFED5262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2B-4EE5-B689-64FFED5262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2B-4EE5-B689-64FFED5262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2B-4EE5-B689-64FFED5262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2B-4EE5-B689-64FFED5262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2B-4EE5-B689-64FFED5262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2B-4EE5-B689-64FFED5262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2B-4EE5-B689-64FFED5262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2B-4EE5-B689-64FFED5262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2B-4EE5-B689-64FFED5262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2B-4EE5-B689-64FFED5262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2B-4EE5-B689-64FFED5262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2B-4EE5-B689-64FFED5262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2B-4EE5-B689-64FFED5262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2B-4EE5-B689-64FFED5262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2B-4EE5-B689-64FFED5262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2B-4EE5-B689-64FFED5262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2B-4EE5-B689-64FFED5262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2B-4EE5-B689-64FFED5262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2B-4EE5-B689-64FFED5262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2B-4EE5-B689-64FFED5262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2B-4EE5-B689-64FFED5262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2B-4EE5-B689-64FFED5262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2B-4EE5-B689-64FFED5262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2B-4EE5-B689-64FFED5262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2B-4EE5-B689-64FFED5262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2B-4EE5-B689-64FFED5262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2B-4EE5-B689-64FFED5262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2B-4EE5-B689-64FFED5262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2B-4EE5-B689-64FFED5262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2B-4EE5-B689-64FFED5262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2B-4EE5-B689-64FFED5262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2B-4EE5-B689-64FFED5262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2B-4EE5-B689-64FFED5262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2B-4EE5-B689-64FFED5262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2B-4EE5-B689-64FFED5262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2B-4EE5-B689-64FFED5262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2B-4EE5-B689-64FFED5262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2B-4EE5-B689-64FFED5262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2B-4EE5-B689-64FFED5262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2B-4EE5-B689-64FFED5262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2B-4EE5-B689-64FFED5262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2B-4EE5-B689-64FFED5262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2B-4EE5-B689-64FFED5262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2B-4EE5-B689-64FFED5262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22B-4EE5-B689-64FFED5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63.683868408203125</c:v>
                </c:pt>
                <c:pt idx="1">
                  <c:v>61.804836273193359</c:v>
                </c:pt>
                <c:pt idx="2">
                  <c:v>59.918560028076172</c:v>
                </c:pt>
                <c:pt idx="3">
                  <c:v>58.553783416748047</c:v>
                </c:pt>
                <c:pt idx="4">
                  <c:v>58.357925415039063</c:v>
                </c:pt>
                <c:pt idx="5">
                  <c:v>59.796718597412109</c:v>
                </c:pt>
                <c:pt idx="6">
                  <c:v>63.699172973632813</c:v>
                </c:pt>
                <c:pt idx="7">
                  <c:v>69.917076110839844</c:v>
                </c:pt>
                <c:pt idx="8">
                  <c:v>77.619064331054688</c:v>
                </c:pt>
                <c:pt idx="9">
                  <c:v>86.049392700195313</c:v>
                </c:pt>
                <c:pt idx="10">
                  <c:v>93.323562622070313</c:v>
                </c:pt>
                <c:pt idx="11">
                  <c:v>98.252891540527344</c:v>
                </c:pt>
                <c:pt idx="12">
                  <c:v>100</c:v>
                </c:pt>
                <c:pt idx="13">
                  <c:v>98.564483642578125</c:v>
                </c:pt>
                <c:pt idx="14">
                  <c:v>94.689773559570313</c:v>
                </c:pt>
                <c:pt idx="15">
                  <c:v>88.917793273925781</c:v>
                </c:pt>
                <c:pt idx="16">
                  <c:v>81.161819458007813</c:v>
                </c:pt>
                <c:pt idx="17">
                  <c:v>71.150955200195313</c:v>
                </c:pt>
                <c:pt idx="18">
                  <c:v>60.426532745361328</c:v>
                </c:pt>
                <c:pt idx="19">
                  <c:v>51.012107849121094</c:v>
                </c:pt>
                <c:pt idx="20">
                  <c:v>44.56402587890625</c:v>
                </c:pt>
                <c:pt idx="21">
                  <c:v>40.59503173828125</c:v>
                </c:pt>
                <c:pt idx="22">
                  <c:v>38.232730865478516</c:v>
                </c:pt>
                <c:pt idx="23">
                  <c:v>36.807376861572266</c:v>
                </c:pt>
                <c:pt idx="24">
                  <c:v>35.752090454101563</c:v>
                </c:pt>
                <c:pt idx="25">
                  <c:v>34.828350067138672</c:v>
                </c:pt>
                <c:pt idx="26">
                  <c:v>34.080173492431641</c:v>
                </c:pt>
                <c:pt idx="27">
                  <c:v>33.861865997314453</c:v>
                </c:pt>
                <c:pt idx="28">
                  <c:v>34.151874542236328</c:v>
                </c:pt>
                <c:pt idx="29">
                  <c:v>34.578750610351563</c:v>
                </c:pt>
                <c:pt idx="30">
                  <c:v>34.528541564941406</c:v>
                </c:pt>
                <c:pt idx="31">
                  <c:v>33.640995025634766</c:v>
                </c:pt>
                <c:pt idx="32">
                  <c:v>31.859458923339844</c:v>
                </c:pt>
                <c:pt idx="33">
                  <c:v>29.335542678833008</c:v>
                </c:pt>
                <c:pt idx="34">
                  <c:v>26.310623168945313</c:v>
                </c:pt>
                <c:pt idx="35">
                  <c:v>22.584962844848633</c:v>
                </c:pt>
                <c:pt idx="36">
                  <c:v>18.308071136474609</c:v>
                </c:pt>
                <c:pt idx="37">
                  <c:v>13.945443153381348</c:v>
                </c:pt>
                <c:pt idx="38">
                  <c:v>10.336925506591797</c:v>
                </c:pt>
                <c:pt idx="39">
                  <c:v>7.8702311515808105</c:v>
                </c:pt>
                <c:pt idx="40">
                  <c:v>6.6327638626098633</c:v>
                </c:pt>
                <c:pt idx="41">
                  <c:v>6.2252888679504395</c:v>
                </c:pt>
                <c:pt idx="42">
                  <c:v>6.2992215156555176</c:v>
                </c:pt>
                <c:pt idx="43">
                  <c:v>6.6261806488037109</c:v>
                </c:pt>
                <c:pt idx="44">
                  <c:v>7.0849094390869141</c:v>
                </c:pt>
                <c:pt idx="45">
                  <c:v>7.5052943229675293</c:v>
                </c:pt>
                <c:pt idx="46">
                  <c:v>8.0080890655517578</c:v>
                </c:pt>
                <c:pt idx="47">
                  <c:v>8.5654277801513672</c:v>
                </c:pt>
                <c:pt idx="48">
                  <c:v>9.0860967636108398</c:v>
                </c:pt>
                <c:pt idx="49">
                  <c:v>9.551213264465332</c:v>
                </c:pt>
                <c:pt idx="50">
                  <c:v>9.9902782440185547</c:v>
                </c:pt>
                <c:pt idx="51">
                  <c:v>10.501618385314941</c:v>
                </c:pt>
                <c:pt idx="52">
                  <c:v>11.035887718200684</c:v>
                </c:pt>
                <c:pt idx="53">
                  <c:v>11.571874618530273</c:v>
                </c:pt>
                <c:pt idx="54">
                  <c:v>12.123051643371582</c:v>
                </c:pt>
                <c:pt idx="55">
                  <c:v>12.661091804504395</c:v>
                </c:pt>
                <c:pt idx="56">
                  <c:v>13.151118278503418</c:v>
                </c:pt>
                <c:pt idx="57">
                  <c:v>13.570695877075195</c:v>
                </c:pt>
                <c:pt idx="58">
                  <c:v>13.870373725891113</c:v>
                </c:pt>
                <c:pt idx="59">
                  <c:v>13.980273246765137</c:v>
                </c:pt>
                <c:pt idx="60">
                  <c:v>13.968628883361816</c:v>
                </c:pt>
                <c:pt idx="61">
                  <c:v>13.765701293945313</c:v>
                </c:pt>
                <c:pt idx="62">
                  <c:v>13.392322540283203</c:v>
                </c:pt>
                <c:pt idx="63">
                  <c:v>12.826255798339844</c:v>
                </c:pt>
                <c:pt idx="64">
                  <c:v>12.215884208679199</c:v>
                </c:pt>
                <c:pt idx="65">
                  <c:v>11.501132965087891</c:v>
                </c:pt>
                <c:pt idx="66">
                  <c:v>10.731283187866211</c:v>
                </c:pt>
                <c:pt idx="67">
                  <c:v>10.005167961120605</c:v>
                </c:pt>
                <c:pt idx="68">
                  <c:v>9.3621063232421875</c:v>
                </c:pt>
                <c:pt idx="69">
                  <c:v>8.7807579040527344</c:v>
                </c:pt>
                <c:pt idx="70">
                  <c:v>8.2872905731201172</c:v>
                </c:pt>
                <c:pt idx="71">
                  <c:v>7.8661355972290039</c:v>
                </c:pt>
                <c:pt idx="72">
                  <c:v>7.4415273666381836</c:v>
                </c:pt>
                <c:pt idx="73">
                  <c:v>7.0456480979919434</c:v>
                </c:pt>
                <c:pt idx="74">
                  <c:v>6.6649651527404785</c:v>
                </c:pt>
                <c:pt idx="75">
                  <c:v>6.3201756477355957</c:v>
                </c:pt>
                <c:pt idx="76">
                  <c:v>5.971987247467041</c:v>
                </c:pt>
                <c:pt idx="77">
                  <c:v>5.6343250274658203</c:v>
                </c:pt>
                <c:pt idx="78">
                  <c:v>5.2993097305297852</c:v>
                </c:pt>
                <c:pt idx="79">
                  <c:v>4.9810552597045898</c:v>
                </c:pt>
                <c:pt idx="80">
                  <c:v>4.6949653625488281</c:v>
                </c:pt>
                <c:pt idx="81">
                  <c:v>4.4731559753417969</c:v>
                </c:pt>
                <c:pt idx="82">
                  <c:v>4.3223323822021484</c:v>
                </c:pt>
                <c:pt idx="83">
                  <c:v>4.1497602462768555</c:v>
                </c:pt>
                <c:pt idx="84">
                  <c:v>3.9000225067138672</c:v>
                </c:pt>
                <c:pt idx="85">
                  <c:v>3.7622740268707275</c:v>
                </c:pt>
                <c:pt idx="86">
                  <c:v>3.6511096954345703</c:v>
                </c:pt>
                <c:pt idx="87">
                  <c:v>3.490023136138916</c:v>
                </c:pt>
                <c:pt idx="88">
                  <c:v>3.4043545722961426</c:v>
                </c:pt>
                <c:pt idx="89">
                  <c:v>3.3875753879547119</c:v>
                </c:pt>
                <c:pt idx="90">
                  <c:v>3.3169987201690674</c:v>
                </c:pt>
                <c:pt idx="91">
                  <c:v>3.2190315723419189</c:v>
                </c:pt>
                <c:pt idx="92">
                  <c:v>3.2349367141723633</c:v>
                </c:pt>
                <c:pt idx="93">
                  <c:v>3.269784688949585</c:v>
                </c:pt>
                <c:pt idx="94">
                  <c:v>3.2164275646209717</c:v>
                </c:pt>
                <c:pt idx="95">
                  <c:v>3.0677926540374756</c:v>
                </c:pt>
                <c:pt idx="96">
                  <c:v>3.0871512889862061</c:v>
                </c:pt>
                <c:pt idx="97">
                  <c:v>3.1754729747772217</c:v>
                </c:pt>
                <c:pt idx="98">
                  <c:v>3.1623919010162354</c:v>
                </c:pt>
                <c:pt idx="99">
                  <c:v>3.1189186573028564</c:v>
                </c:pt>
                <c:pt idx="100">
                  <c:v>2.9859077930450439</c:v>
                </c:pt>
                <c:pt idx="101">
                  <c:v>2.8836493492126465</c:v>
                </c:pt>
                <c:pt idx="102">
                  <c:v>2.9371776580810547</c:v>
                </c:pt>
                <c:pt idx="103">
                  <c:v>3.0148999691009521</c:v>
                </c:pt>
                <c:pt idx="104">
                  <c:v>3.0079803466796875</c:v>
                </c:pt>
                <c:pt idx="105">
                  <c:v>3.0189158916473389</c:v>
                </c:pt>
                <c:pt idx="106">
                  <c:v>3.0418260097503662</c:v>
                </c:pt>
                <c:pt idx="107">
                  <c:v>3.0852441787719727</c:v>
                </c:pt>
                <c:pt idx="108">
                  <c:v>3.1320059299468994</c:v>
                </c:pt>
                <c:pt idx="109">
                  <c:v>3.0829946994781494</c:v>
                </c:pt>
                <c:pt idx="110">
                  <c:v>3.0076198577880859</c:v>
                </c:pt>
                <c:pt idx="111">
                  <c:v>2.9775762557983398</c:v>
                </c:pt>
                <c:pt idx="112">
                  <c:v>3.0330667495727539</c:v>
                </c:pt>
                <c:pt idx="113">
                  <c:v>3.0054802894592285</c:v>
                </c:pt>
                <c:pt idx="114">
                  <c:v>2.9512612819671631</c:v>
                </c:pt>
                <c:pt idx="115">
                  <c:v>2.9546658992767334</c:v>
                </c:pt>
                <c:pt idx="116">
                  <c:v>2.9591464996337891</c:v>
                </c:pt>
                <c:pt idx="117">
                  <c:v>2.9963419437408447</c:v>
                </c:pt>
                <c:pt idx="118">
                  <c:v>2.9870445728302002</c:v>
                </c:pt>
                <c:pt idx="119">
                  <c:v>2.968376636505127</c:v>
                </c:pt>
                <c:pt idx="120">
                  <c:v>2.9250929355621338</c:v>
                </c:pt>
                <c:pt idx="121">
                  <c:v>2.9516158103942871</c:v>
                </c:pt>
                <c:pt idx="122">
                  <c:v>2.9345064163208008</c:v>
                </c:pt>
                <c:pt idx="123">
                  <c:v>2.862144947052002</c:v>
                </c:pt>
                <c:pt idx="124">
                  <c:v>2.8998661041259766</c:v>
                </c:pt>
                <c:pt idx="125">
                  <c:v>2.9738903045654297</c:v>
                </c:pt>
                <c:pt idx="126">
                  <c:v>3.0584890842437744</c:v>
                </c:pt>
                <c:pt idx="127">
                  <c:v>3.0543081760406494</c:v>
                </c:pt>
                <c:pt idx="128">
                  <c:v>2.9488344192504883</c:v>
                </c:pt>
                <c:pt idx="129">
                  <c:v>2.8962230682373047</c:v>
                </c:pt>
                <c:pt idx="130">
                  <c:v>2.9394943714141846</c:v>
                </c:pt>
                <c:pt idx="131">
                  <c:v>3.0124855041503906</c:v>
                </c:pt>
                <c:pt idx="132">
                  <c:v>2.9699902534484863</c:v>
                </c:pt>
                <c:pt idx="133">
                  <c:v>2.8809475898742676</c:v>
                </c:pt>
                <c:pt idx="134">
                  <c:v>2.7613537311553955</c:v>
                </c:pt>
                <c:pt idx="135">
                  <c:v>2.7155027389526367</c:v>
                </c:pt>
                <c:pt idx="136">
                  <c:v>3.9621818065643311</c:v>
                </c:pt>
                <c:pt idx="137">
                  <c:v>4.9409255981445313</c:v>
                </c:pt>
                <c:pt idx="138">
                  <c:v>3.8370440006256104</c:v>
                </c:pt>
                <c:pt idx="139">
                  <c:v>2.7993865013122559</c:v>
                </c:pt>
                <c:pt idx="140">
                  <c:v>3.0392282009124756</c:v>
                </c:pt>
                <c:pt idx="141">
                  <c:v>3.2332005500793457</c:v>
                </c:pt>
                <c:pt idx="142">
                  <c:v>3.0157923698425293</c:v>
                </c:pt>
                <c:pt idx="143">
                  <c:v>2.8174004554748535</c:v>
                </c:pt>
                <c:pt idx="144">
                  <c:v>2.8995299339294434</c:v>
                </c:pt>
                <c:pt idx="145">
                  <c:v>2.9175500869750977</c:v>
                </c:pt>
                <c:pt idx="146">
                  <c:v>2.0038447380065918</c:v>
                </c:pt>
                <c:pt idx="147">
                  <c:v>2</c:v>
                </c:pt>
                <c:pt idx="148">
                  <c:v>2.6871461868286133</c:v>
                </c:pt>
                <c:pt idx="149">
                  <c:v>2.8684837818145752</c:v>
                </c:pt>
                <c:pt idx="150">
                  <c:v>2.8371198177337646</c:v>
                </c:pt>
                <c:pt idx="151">
                  <c:v>2.9997467994689941</c:v>
                </c:pt>
                <c:pt idx="152">
                  <c:v>3.0843150615692139</c:v>
                </c:pt>
                <c:pt idx="153">
                  <c:v>3.0500292778015137</c:v>
                </c:pt>
                <c:pt idx="154">
                  <c:v>2.969794750213623</c:v>
                </c:pt>
                <c:pt idx="155">
                  <c:v>2.8977084159851074</c:v>
                </c:pt>
                <c:pt idx="156">
                  <c:v>2.9653935432434082</c:v>
                </c:pt>
                <c:pt idx="157">
                  <c:v>3.1622085571289063</c:v>
                </c:pt>
                <c:pt idx="158">
                  <c:v>3.02024245262146</c:v>
                </c:pt>
                <c:pt idx="159">
                  <c:v>2.8359158039093018</c:v>
                </c:pt>
                <c:pt idx="160">
                  <c:v>3.0076014995574951</c:v>
                </c:pt>
                <c:pt idx="161">
                  <c:v>2.9050006866455078</c:v>
                </c:pt>
                <c:pt idx="162">
                  <c:v>2.8472790718078613</c:v>
                </c:pt>
                <c:pt idx="163">
                  <c:v>3.0073935985565186</c:v>
                </c:pt>
                <c:pt idx="164">
                  <c:v>2.7755656242370605</c:v>
                </c:pt>
                <c:pt idx="165">
                  <c:v>2.8620777130126953</c:v>
                </c:pt>
                <c:pt idx="166">
                  <c:v>2.9496719837188721</c:v>
                </c:pt>
                <c:pt idx="167">
                  <c:v>2.9972648620605469</c:v>
                </c:pt>
                <c:pt idx="168">
                  <c:v>3.184140682220459</c:v>
                </c:pt>
                <c:pt idx="169">
                  <c:v>2.9130449295043945</c:v>
                </c:pt>
                <c:pt idx="170">
                  <c:v>2.9357535839080811</c:v>
                </c:pt>
                <c:pt idx="171">
                  <c:v>2.7486028671264648</c:v>
                </c:pt>
                <c:pt idx="172">
                  <c:v>2.8180422782897949</c:v>
                </c:pt>
                <c:pt idx="173">
                  <c:v>2.9578628540039063</c:v>
                </c:pt>
                <c:pt idx="174">
                  <c:v>2.9227335453033447</c:v>
                </c:pt>
                <c:pt idx="175">
                  <c:v>2.8337640762329102</c:v>
                </c:pt>
                <c:pt idx="176">
                  <c:v>2.7315728664398193</c:v>
                </c:pt>
                <c:pt idx="177">
                  <c:v>2.9792449474334717</c:v>
                </c:pt>
                <c:pt idx="178">
                  <c:v>2.9072134494781494</c:v>
                </c:pt>
                <c:pt idx="179">
                  <c:v>2.8256771564483643</c:v>
                </c:pt>
                <c:pt idx="180">
                  <c:v>2.915569543838501</c:v>
                </c:pt>
                <c:pt idx="181">
                  <c:v>2.8997499942779541</c:v>
                </c:pt>
                <c:pt idx="182">
                  <c:v>2.8161108493804932</c:v>
                </c:pt>
                <c:pt idx="183">
                  <c:v>2.747471809387207</c:v>
                </c:pt>
                <c:pt idx="184">
                  <c:v>2.8490762710571289</c:v>
                </c:pt>
                <c:pt idx="185">
                  <c:v>3.0580184459686279</c:v>
                </c:pt>
                <c:pt idx="186">
                  <c:v>3.0698220729827881</c:v>
                </c:pt>
                <c:pt idx="187">
                  <c:v>3.0570099353790283</c:v>
                </c:pt>
                <c:pt idx="188">
                  <c:v>2.8575789928436279</c:v>
                </c:pt>
                <c:pt idx="189">
                  <c:v>3.0142519474029541</c:v>
                </c:pt>
                <c:pt idx="190">
                  <c:v>2.9133322238922119</c:v>
                </c:pt>
                <c:pt idx="191">
                  <c:v>2.8894319534301758</c:v>
                </c:pt>
                <c:pt idx="192">
                  <c:v>2.7605345249176025</c:v>
                </c:pt>
                <c:pt idx="193">
                  <c:v>2.7769899368286133</c:v>
                </c:pt>
                <c:pt idx="194">
                  <c:v>2.9026229381561279</c:v>
                </c:pt>
                <c:pt idx="195">
                  <c:v>2.8221256732940674</c:v>
                </c:pt>
                <c:pt idx="196">
                  <c:v>3.1104342937469482</c:v>
                </c:pt>
                <c:pt idx="197">
                  <c:v>2.9479360580444336</c:v>
                </c:pt>
                <c:pt idx="198">
                  <c:v>3.2149484157562256</c:v>
                </c:pt>
                <c:pt idx="199">
                  <c:v>3.0254993438720703</c:v>
                </c:pt>
                <c:pt idx="200">
                  <c:v>3.3773000240325928</c:v>
                </c:pt>
                <c:pt idx="201">
                  <c:v>3.016599178314209</c:v>
                </c:pt>
                <c:pt idx="202">
                  <c:v>2.7384495735168457</c:v>
                </c:pt>
                <c:pt idx="203">
                  <c:v>2.7581689357757568</c:v>
                </c:pt>
                <c:pt idx="204">
                  <c:v>2.9524714946746826</c:v>
                </c:pt>
                <c:pt idx="205">
                  <c:v>3.0127665996551514</c:v>
                </c:pt>
                <c:pt idx="206">
                  <c:v>2.7140846252441406</c:v>
                </c:pt>
                <c:pt idx="207">
                  <c:v>3.2401812076568604</c:v>
                </c:pt>
                <c:pt idx="208">
                  <c:v>2.786715030670166</c:v>
                </c:pt>
                <c:pt idx="209">
                  <c:v>3.0454998016357422</c:v>
                </c:pt>
                <c:pt idx="210">
                  <c:v>2.6500363349914551</c:v>
                </c:pt>
                <c:pt idx="211">
                  <c:v>2.8710694313049316</c:v>
                </c:pt>
                <c:pt idx="212">
                  <c:v>3.0217583179473877</c:v>
                </c:pt>
                <c:pt idx="213">
                  <c:v>2.8871212005615234</c:v>
                </c:pt>
                <c:pt idx="214">
                  <c:v>3.135514497756958</c:v>
                </c:pt>
                <c:pt idx="215">
                  <c:v>2.6191432476043701</c:v>
                </c:pt>
                <c:pt idx="216">
                  <c:v>2.9600634574890137</c:v>
                </c:pt>
                <c:pt idx="217">
                  <c:v>2.9153311252593994</c:v>
                </c:pt>
                <c:pt idx="218">
                  <c:v>3.1589627265930176</c:v>
                </c:pt>
                <c:pt idx="219">
                  <c:v>3.089590311050415</c:v>
                </c:pt>
                <c:pt idx="220">
                  <c:v>2.4984307289123535</c:v>
                </c:pt>
                <c:pt idx="221">
                  <c:v>2.9730284214019775</c:v>
                </c:pt>
                <c:pt idx="222">
                  <c:v>2.4474329948425293</c:v>
                </c:pt>
                <c:pt idx="223">
                  <c:v>2.8887412548065186</c:v>
                </c:pt>
                <c:pt idx="224">
                  <c:v>2.7508399486541748</c:v>
                </c:pt>
                <c:pt idx="225">
                  <c:v>2.6632702350616455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29">
                    <c:v>248</c:v>
                  </c:pt>
                  <c:pt idx="53">
                    <c:v>298s</c:v>
                  </c:pt>
                  <c:pt idx="59">
                    <c:v>308</c:v>
                  </c:pt>
                  <c:pt idx="65">
                    <c:v>322s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A3BD03-F3BE-46EE-812E-8186A43550D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B82EBD-1A1D-4A3B-93E8-3C75F99C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79F636-FBC4-4885-83BA-69AD44B7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3005D3-F712-4C46-BEC4-4BB86C25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E49168-6AB8-49A3-9D15-15D39091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4517C9-E957-4358-A7E7-F8383283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30-4244-9405-E0113196D0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9DEBE-D84F-4809-9FC7-25B0CFC1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30-4244-9405-E0113196D0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4AF383-1D84-484F-99B2-FAD986B7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30-4244-9405-E0113196D0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226858-5D77-4D86-8B04-DCDED920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30-4244-9405-E0113196D0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CA3A2-2C98-4BC4-8D4F-93B8B137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30-4244-9405-E0113196D0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164B1D-2E74-474F-A13E-131C0A46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30-4244-9405-E0113196D0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DEC413-47E6-40FB-88DC-0CE90D34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30-4244-9405-E0113196D0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FAEC4C-6C1B-4A7C-92B3-D0F09EB8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30-4244-9405-E0113196D0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2244AF-22DB-475B-8C0D-F89FB5BC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30-4244-9405-E0113196D0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7ED4EB-0ABA-49D2-8B5D-0D200533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30-4244-9405-E0113196D0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9AE43E-D058-49C9-8B4C-8E0D8D5A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30-4244-9405-E0113196D0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32AD98-9C15-4928-99ED-C4A4550D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30-4244-9405-E0113196D0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3293D9-5BE7-4133-AA11-D50A1433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30-4244-9405-E0113196D0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431DE1-3451-47D4-B593-360A2D7B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30-4244-9405-E0113196D0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3D1BE8-1F55-4DEE-9FD9-4DF41A32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30-4244-9405-E0113196D0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F2F10C-EC5C-4D51-AAE3-4C3F7A7E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30-4244-9405-E0113196D0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B8F2FA-6586-4332-A0BF-17056953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30-4244-9405-E0113196D0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7812AC-6CD8-4848-88B8-8365E7E3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30-4244-9405-E0113196D0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990E45-A02B-460D-A54F-4A655959C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30-4244-9405-E0113196D0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860CD5-D9E5-4D1F-BD2B-0D34E0FB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30-4244-9405-E0113196D0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ADF628-61D3-412F-85BE-1AC143D5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30-4244-9405-E0113196D0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9EF46D-714E-4680-B6EA-B415A250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30-4244-9405-E0113196D0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BBEFC7-2D24-473B-A55B-5AB5263E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30-4244-9405-E0113196D0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597A68-E25D-4ED0-BCD9-6D47C447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30-4244-9405-E0113196D0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C517CC-5220-44A0-BC60-E15367AA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30-4244-9405-E0113196D0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0D2ABE-8B34-4989-9C04-EFDBFDAE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30-4244-9405-E0113196D0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3276D6-A857-4CAA-B1E0-8450D93F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30-4244-9405-E0113196D0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A963D9-B24A-464B-A5A3-127BCCDD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30-4244-9405-E0113196D0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F2B349-15A3-43FD-BFE4-7154F54F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30-4244-9405-E0113196D0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600608-17A3-4448-AEBE-1C796487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30-4244-9405-E0113196D0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B1D270-5059-42C6-BF66-2ED0CD2D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30-4244-9405-E0113196D0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AC65E5-E3BE-4335-9690-4FDB54D1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30-4244-9405-E0113196D0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042CFF-ACEC-4AC3-8F07-C084385F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30-4244-9405-E0113196D0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FDDADF-70C8-49BE-B2F7-2D1CDDFB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30-4244-9405-E0113196D0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0488B8-BF4F-4172-B649-4955A666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30-4244-9405-E0113196D0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B2F566-0005-4987-9CC6-EC7EB982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30-4244-9405-E0113196D0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4B6D8A-7841-4790-AA6A-7BF4C4A2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30-4244-9405-E0113196D0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CE3636-BBB7-4074-B478-E40DC9F3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30-4244-9405-E0113196D0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62986A-23B0-421B-8BE4-C859A093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30-4244-9405-E0113196D0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B5BE02-7488-42FE-BA49-AEE5CA5B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30-4244-9405-E0113196D0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1E099B-901E-4EC3-80D9-6F6A36E0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30-4244-9405-E0113196D0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8932C3-9F6C-432A-96AC-8C80C1F3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30-4244-9405-E0113196D0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31B9B5-4CA3-47B2-A866-074330BD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30-4244-9405-E0113196D0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963365-BC03-4D5E-B811-4DD21EA5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30-4244-9405-E0113196D0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818777-03AF-4201-9586-D51E2A03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30-4244-9405-E0113196D0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B5CB37-381A-45A5-B46E-B48256C1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30-4244-9405-E0113196D0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DFC394-0ADC-4439-B52B-69BC4AA2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30-4244-9405-E0113196D0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26529C-1BF3-4A25-B161-43AF55BC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30-4244-9405-E0113196D0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4FF4D2-4989-4B3E-AEA9-1B89BFF1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30-4244-9405-E0113196D0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21968A-ED68-4126-9567-784F1FC9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30-4244-9405-E0113196D0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D0550F-44B7-447E-9DD3-255F5DE4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30-4244-9405-E0113196D0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6DC210-C3A5-4D1F-BD98-08386CAB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30-4244-9405-E0113196D0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B4C845-E45C-48BE-8480-76453B32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30-4244-9405-E0113196D0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A1B27F-82ED-46E3-B136-CB11D7C5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30-4244-9405-E0113196D0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6F9246-97D2-47D8-8BF9-F3B10611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30-4244-9405-E0113196D0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529D60-9B09-49D1-ADDE-1D8FBB3D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30-4244-9405-E0113196D0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040E5B-0DB3-446B-9FE4-4E184426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30-4244-9405-E0113196D0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6AA02F-F062-410D-A2B7-1001639D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30-4244-9405-E0113196D0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4D1EF9-2000-4178-AC54-A3A3A34F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30-4244-9405-E0113196D0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C52EDC-C1BB-4598-9330-1B5B8986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30-4244-9405-E0113196D0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4A413D-15A5-41A6-8199-F791C638B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30-4244-9405-E0113196D0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DE4C76-F81E-4F63-A847-ADBA6E50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30-4244-9405-E0113196D0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BFD738-783E-46FE-89E7-EC38B501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30-4244-9405-E0113196D0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ABE431-BA9A-4372-8D1F-7D3D9694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30-4244-9405-E0113196D0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1511A6-4252-4D95-B158-B40C62CB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30-4244-9405-E0113196D0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36DFF7-9D6C-45E2-82C0-25086E6D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30-4244-9405-E0113196D0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708FDF-48DF-4DD2-80BD-38E0403B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30-4244-9405-E0113196D0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5C070B-5094-4FE6-AD4A-2618BA28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30-4244-9405-E0113196D0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FBD0ED-8CB7-41EB-8C74-27E50107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30-4244-9405-E0113196D0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B5DC83-1519-4530-8503-1C6274B8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30-4244-9405-E0113196D0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848F9A-E3C0-4C7A-8ED6-657CA060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30-4244-9405-E0113196D0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3479F2-B517-485B-A72B-C86E0551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30-4244-9405-E0113196D0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DE0CCA-405F-4ADF-8F89-63E6183B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30-4244-9405-E0113196D0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3B8550-EF05-4146-8CE9-0632CE48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30-4244-9405-E0113196D0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68DC2A-7F5C-466E-B3A2-251E1E06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30-4244-9405-E0113196D0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631BE5-C939-4485-A6FC-415DD4DF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30-4244-9405-E0113196D0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09E3BD-A044-4412-B207-2328CA4D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30-4244-9405-E0113196D0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486F6E-6BCE-428B-8B4C-B8550A8E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30-4244-9405-E0113196D0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5363A4-3F58-472B-AE76-F08DE62F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30-4244-9405-E0113196D0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9F0A1F-05EF-4D92-AFBB-0CAB3C80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30-4244-9405-E0113196D0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CB3AF2-288F-4DCC-AC60-9FA9041E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30-4244-9405-E0113196D0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0204AD-1A4F-4900-86DA-14AE41CF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30-4244-9405-E0113196D0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0E826A-A469-4134-9638-DCE183FE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30-4244-9405-E0113196D0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B1C9CD-1E35-4421-A0CF-5F50A0C2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30-4244-9405-E0113196D0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F1D440-30AF-49D9-A013-82F28CC1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30-4244-9405-E0113196D0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23138B-A169-4BEC-9864-776D83E2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30-4244-9405-E0113196D0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ED910B-DE91-44AD-B104-E2C07869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30-4244-9405-E0113196D0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512588-158F-4E53-9C7A-041EB381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30-4244-9405-E0113196D0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948F91-2DE7-4B48-BCE7-DE2EF5BF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30-4244-9405-E0113196D0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FDD222-06FC-4F4C-8651-85FA4FF7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30-4244-9405-E0113196D0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90FAF9-59FE-44DF-B91F-D47FFD5B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30-4244-9405-E0113196D0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378EC5-B71A-4B1C-BA47-8EE5229D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30-4244-9405-E0113196D0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86C0A0-242F-4AC8-B669-2E44E446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30-4244-9405-E0113196D0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564766-7BE5-475F-9E55-8DAF845E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30-4244-9405-E0113196D0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6C3090-343A-43F4-9287-A5575B4C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30-4244-9405-E0113196D0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F223E5-C613-4A59-A269-D36ABA7A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30-4244-9405-E0113196D0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990377-3CA7-4F46-8E70-7BC5F4B1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30-4244-9405-E0113196D0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6965FF-1D55-49BE-939F-22C2C95C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30-4244-9405-E0113196D0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FB6BC2-94A8-4088-9BE2-485F37FB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30-4244-9405-E0113196D0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AB9A4B-15F6-44FC-9439-D6601E82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30-4244-9405-E0113196D0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2042AC-56A8-4DBB-B420-C7779534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30-4244-9405-E0113196D0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5B34CB-9560-4AF9-9009-93494307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30-4244-9405-E0113196D0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FF97F0-4E31-4E1A-8B2F-E2528101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30-4244-9405-E0113196D0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FEB64D-1B3D-44D5-BB62-79A79E68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30-4244-9405-E0113196D0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8F71F5-FCE4-440D-ADBF-B8FD3D43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30-4244-9405-E0113196D0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C10267-C45D-4B3A-B7FD-21E0240A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30-4244-9405-E0113196D0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B8E69C-29D8-4061-960C-AD7F8779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30-4244-9405-E0113196D0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117DCD-FC30-42A7-9789-44C8E1C2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30-4244-9405-E0113196D0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80AB33-6D70-4357-9DAE-35FC38C4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30-4244-9405-E0113196D0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FC9C9D-0ED2-410B-94E5-93D180A2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30-4244-9405-E0113196D0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58A160-D2A1-4E24-B7A9-2973AC10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30-4244-9405-E0113196D0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B785D4-A51C-422D-9461-5E4C97F0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30-4244-9405-E0113196D0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68139B-B333-40E9-ACCE-69AE3395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30-4244-9405-E0113196D0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20A1A6-9EC6-4246-970F-EC017EDF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30-4244-9405-E0113196D0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B42C74-C1A6-4140-8BBB-49FB4780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30-4244-9405-E0113196D0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97144C-D2B5-4FF9-868C-E9A1AB93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30-4244-9405-E0113196D0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4B18D9-5EF7-4FD9-8E29-588C1878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30-4244-9405-E0113196D0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8AFCBF-63FD-4BF6-BD7C-D205DEB1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30-4244-9405-E0113196D0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1BEFEE-617F-404A-9739-25B2F38E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30-4244-9405-E0113196D0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C8BFA6-6876-4D48-8AAC-604B6E48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30-4244-9405-E0113196D0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684EF2-A495-4FD5-8DFA-2B00DF77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30-4244-9405-E0113196D0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AAF4CB-985C-4D58-9A77-EE075A6F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30-4244-9405-E0113196D0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6BD5F0-4476-4DD2-A902-E21C9D84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30-4244-9405-E0113196D0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D3F874-C38E-44D2-9839-610B4308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30-4244-9405-E0113196D0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4DBF70-F86A-46AD-AC3A-43E0053C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30-4244-9405-E0113196D0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364644-38AD-4103-9E75-FAE9F25A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30-4244-9405-E0113196D0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5CD86B-56E7-4C38-9A76-3ABD9D77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30-4244-9405-E0113196D0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9BA528-4882-49FD-BA01-A709ACB3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30-4244-9405-E0113196D0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A72CAB-E887-473F-8BA2-7D85433C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30-4244-9405-E0113196D0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046376-75A1-44D1-9A3D-1616F5AC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30-4244-9405-E0113196D0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B3F6C6-A9A6-4F3A-A149-BCCF27C8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30-4244-9405-E0113196D0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6EA8D4-B130-453F-8584-0D4988D1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30-4244-9405-E0113196D0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2544CE-0969-478E-937F-9D0068B8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30-4244-9405-E0113196D0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8411F6-2203-485D-9BB2-2DD01C48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30-4244-9405-E0113196D0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875CBB-5C0B-4455-A0C5-F204B835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30-4244-9405-E0113196D0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C4FD32-F364-4816-A7CC-007E8C1A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30-4244-9405-E0113196D0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4E3F20-FE89-4996-A0E7-B5B6CB70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30-4244-9405-E0113196D0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01AFB9-D0C5-4ED0-9B2A-712A59C5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30-4244-9405-E0113196D0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7E4B44-5E43-4D95-97E2-DAEC7429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30-4244-9405-E0113196D0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F96E45-E605-48C9-ABB8-4C56F142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30-4244-9405-E0113196D0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7655DD-9E38-4773-83EE-7C3AFF7E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30-4244-9405-E0113196D0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2C2FCE-67B5-49E6-B05E-F6F15EC1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30-4244-9405-E0113196D0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103A62-D486-47B6-8D90-F4266816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30-4244-9405-E0113196D0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864862-974D-4AD0-A9F7-D8880C68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30-4244-9405-E0113196D0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814DB3-BF91-4869-96F3-82615257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30-4244-9405-E0113196D0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35B1DC-6DBD-4813-A88D-A31D0BDD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30-4244-9405-E0113196D0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2A6D16-FA82-408A-95A0-A27A6DAF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30-4244-9405-E0113196D0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4BD891-0FD4-409E-BF75-A72BE02F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30-4244-9405-E0113196D0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5B73F2-0820-4B7A-92E3-D196488C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30-4244-9405-E0113196D0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524A91-020C-4BC4-8C10-C9DC98A0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30-4244-9405-E0113196D0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E2967E-11C5-4CB5-BFB8-EC2A8366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30-4244-9405-E0113196D0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7C9FAC-1B66-43D2-AE4C-4C2B5E33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30-4244-9405-E0113196D0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AD4674-8332-4B4A-A58D-CBB3D13E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30-4244-9405-E0113196D0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92BF70-133B-4B79-A941-A09A0C185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30-4244-9405-E0113196D0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157F85-FD0E-45B3-B576-9F477514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30-4244-9405-E0113196D0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13D1DA-3E12-4F1A-BC98-B064ED24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30-4244-9405-E0113196D0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2F3909-6354-443A-9554-F1FEA129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30-4244-9405-E0113196D0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2C6071-1B5B-477F-8BFA-E79E58ED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30-4244-9405-E0113196D0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932A48-C44D-4F90-8D04-33860179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30-4244-9405-E0113196D0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C60F4D-C6E2-4BE2-BC44-46874ABF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30-4244-9405-E0113196D0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47F039-C389-48A7-930A-B35D9FCD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30-4244-9405-E0113196D0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1DDB1F-F5C2-4926-B1C1-E0EA9731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30-4244-9405-E0113196D0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69FB7F-1976-48E8-8B39-38182CB8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30-4244-9405-E0113196D0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1E2A07-A955-4150-BD79-FE3D7881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30-4244-9405-E0113196D0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7C6378-D9EC-4035-992A-D79AAC11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30-4244-9405-E0113196D0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31A4BC-A25F-4790-9C98-8029CB96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30-4244-9405-E0113196D0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1A6B5C-9AC4-448C-B02D-D57570E8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30-4244-9405-E0113196D0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C49667-10D0-4EEC-A807-7B6E95A2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30-4244-9405-E0113196D0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0F5216-8E7B-40F2-A983-AEB498CB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30-4244-9405-E0113196D0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DAA017-B62C-40FB-AA17-0B0034D2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30-4244-9405-E0113196D0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8C65CC-E04F-43AB-AE07-140DF2AB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30-4244-9405-E0113196D0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4CD5B6-C63A-4991-A849-B88072AD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30-4244-9405-E0113196D0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1E2E29-637F-4792-8A2C-9634C1BF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30-4244-9405-E0113196D0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CE7D82-EA79-4A18-AFF9-78D8A72C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30-4244-9405-E0113196D0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23DD5B-1AD9-4156-8B0E-DE0E3F0A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30-4244-9405-E0113196D0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B1A823-180B-4337-A9F2-316138F60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30-4244-9405-E0113196D0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E38DA0-EE16-4435-B3C1-FAB9CBBB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30-4244-9405-E0113196D0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4FE62C-A0D3-4ED3-B5BF-FFCEFB54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30-4244-9405-E0113196D0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A35F28-5FA6-423A-9237-D10D1880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30-4244-9405-E0113196D0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C2E8FC-A9F3-43AE-A381-1598D48D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30-4244-9405-E0113196D0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5F7F83-B953-4835-9880-A02BD4F0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30-4244-9405-E0113196D0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D0AF48-D049-4A0D-AFE9-FD1E6C4B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30-4244-9405-E0113196D0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F50F0F-2B91-48D1-925C-B4CEF095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30-4244-9405-E0113196D0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A54EA3-2414-4D5E-9968-A8E737BD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30-4244-9405-E0113196D0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617CE8-9E37-4DA9-8132-8C83A20C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30-4244-9405-E0113196D0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88F736-7D40-414C-AA1C-4D617134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30-4244-9405-E0113196D0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06BC3F-319F-4AB5-B00B-BF6134A64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30-4244-9405-E0113196D0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C3149C-5080-4D26-A7AC-DE71A071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30-4244-9405-E0113196D0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4AD318-8A37-4ED3-8EA3-381DE065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30-4244-9405-E0113196D0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07DC2A-94A9-4054-B23B-1E85436C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30-4244-9405-E0113196D0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B1DAE6-140A-47A2-B766-21C23B69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30-4244-9405-E0113196D0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33793C-3926-4AA4-8BD2-D0AA5E48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30-4244-9405-E0113196D0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85AD22-1708-4BFE-9E24-3BD9C073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30-4244-9405-E0113196D0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3BEDEB-DD68-49E8-8F06-19B1B0D2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30-4244-9405-E0113196D0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61844E-19EF-4C96-BDD0-433661A2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30-4244-9405-E0113196D0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A8DB8A-60C4-4726-88F7-6DAA002F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30-4244-9405-E0113196D0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77267E-D210-459E-8081-44F6CCC3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30-4244-9405-E0113196D0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4BF267-DE03-4955-BE32-DCCA2D2A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30-4244-9405-E0113196D0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6F373F-874F-4DC3-AFA5-C214936C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30-4244-9405-E0113196D0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8ECBFB-8932-48AF-8B8C-BC150CFB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30-4244-9405-E0113196D0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D69E9E-762A-486E-93CF-266DFC5F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30-4244-9405-E0113196D0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724FE1-D7EB-4491-BC31-5D6042F2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30-4244-9405-E0113196D0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AAEF8D-7B53-4306-905F-9FD3AAD0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30-4244-9405-E0113196D0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3221D0-2376-4EB0-9AA3-6E295523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30-4244-9405-E0113196D0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7E54DD-5935-4603-AD1E-40596B4B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30-4244-9405-E0113196D0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AF1F03-132A-4C31-8827-3272BC19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30-4244-9405-E0113196D0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AC1296-B7E2-4CA9-96CF-AD461D0E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30-4244-9405-E0113196D0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5ED245-3125-4A45-8F97-4FD13F87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30-4244-9405-E0113196D0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395393-647A-4A63-B8AD-5FB00DAC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30-4244-9405-E0113196D0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78055E-5F2D-472E-BD0D-CB7DD7DA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30-4244-9405-E0113196D0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E28B43-4D36-4486-B2EE-4D6F7585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30-4244-9405-E0113196D0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5BEDFE-697D-4044-8F83-C9354503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30-4244-9405-E0113196D0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6866A0-BA65-4FF3-BD7C-23FB7E77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30-4244-9405-E0113196D0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4170D8-DFC0-431D-BDC7-C9AB154C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30-4244-9405-E0113196D0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BA72AB-53CF-484D-9B54-9E98D2B6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30-4244-9405-E0113196D0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0C9E5E-222E-4F8D-81F8-B0454DC4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30-4244-9405-E0113196D0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3D7903-6449-446B-9262-AB625717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30-4244-9405-E0113196D0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007595-B8A5-480E-850D-A84368C1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30-4244-9405-E0113196D0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344F7F-2F41-4BED-BABF-0CF69437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30-4244-9405-E0113196D0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5BF27C-5C42-4A04-8072-ED2ACE33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30-4244-9405-E0113196D0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F9CECB-0F10-442E-9DB4-98136BBC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30-4244-9405-E0113196D0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9CEC20-AE8F-4FE5-AD31-27F4BD92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30-4244-9405-E0113196D0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AFE776-9695-49D5-944D-1CECB017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30-4244-9405-E0113196D0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4357A4-87F0-4271-8DD1-93C653E4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30-4244-9405-E0113196D0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04C434-190B-45D2-B397-1F027E12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30-4244-9405-E0113196D0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502FBB-0868-40CA-8647-397F2860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30-4244-9405-E0113196D0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30-4244-9405-E0113196D0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30-4244-9405-E0113196D0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30-4244-9405-E0113196D0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30-4244-9405-E0113196D0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30-4244-9405-E0113196D0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30-4244-9405-E0113196D0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30-4244-9405-E0113196D0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30-4244-9405-E0113196D0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30-4244-9405-E0113196D0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30-4244-9405-E0113196D0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30-4244-9405-E0113196D0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30-4244-9405-E0113196D0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30-4244-9405-E0113196D0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30-4244-9405-E0113196D0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30-4244-9405-E0113196D0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30-4244-9405-E0113196D0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30-4244-9405-E0113196D0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30-4244-9405-E0113196D0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30-4244-9405-E0113196D0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30-4244-9405-E0113196D0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30-4244-9405-E0113196D0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30-4244-9405-E0113196D0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30-4244-9405-E0113196D0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30-4244-9405-E0113196D0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30-4244-9405-E0113196D0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30-4244-9405-E0113196D0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30-4244-9405-E0113196D0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30-4244-9405-E0113196D0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30-4244-9405-E0113196D0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30-4244-9405-E0113196D0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30-4244-9405-E0113196D0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30-4244-9405-E0113196D0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30-4244-9405-E0113196D0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30-4244-9405-E0113196D0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30-4244-9405-E0113196D0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30-4244-9405-E0113196D0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30-4244-9405-E0113196D0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30-4244-9405-E0113196D0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30-4244-9405-E0113196D0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30-4244-9405-E0113196D0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30-4244-9405-E0113196D0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30-4244-9405-E0113196D0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30-4244-9405-E0113196D0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30-4244-9405-E0113196D0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30-4244-9405-E0113196D0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30-4244-9405-E0113196D0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30-4244-9405-E0113196D0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30-4244-9405-E0113196D0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30-4244-9405-E0113196D0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30-4244-9405-E0113196D0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30-4244-9405-E0113196D0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30-4244-9405-E0113196D0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30-4244-9405-E0113196D0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30-4244-9405-E0113196D0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30-4244-9405-E0113196D0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30-4244-9405-E0113196D0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30-4244-9405-E0113196D0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30-4244-9405-E0113196D0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30-4244-9405-E0113196D0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30-4244-9405-E0113196D0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30-4244-9405-E0113196D0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30-4244-9405-E0113196D0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30-4244-9405-E0113196D0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30-4244-9405-E0113196D0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30-4244-9405-E0113196D0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30-4244-9405-E0113196D0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30-4244-9405-E0113196D0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30-4244-9405-E0113196D0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30-4244-9405-E0113196D0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30-4244-9405-E0113196D0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30-4244-9405-E0113196D0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30-4244-9405-E0113196D0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30-4244-9405-E0113196D0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43.172142028808594</c:v>
                </c:pt>
                <c:pt idx="1">
                  <c:v>43.112457275390625</c:v>
                </c:pt>
                <c:pt idx="2">
                  <c:v>43.413722991943359</c:v>
                </c:pt>
                <c:pt idx="3">
                  <c:v>43.948982238769531</c:v>
                </c:pt>
                <c:pt idx="4">
                  <c:v>44.716056823730469</c:v>
                </c:pt>
                <c:pt idx="5">
                  <c:v>45.757850646972656</c:v>
                </c:pt>
                <c:pt idx="6">
                  <c:v>47.307079315185547</c:v>
                </c:pt>
                <c:pt idx="7">
                  <c:v>49.447410583496094</c:v>
                </c:pt>
                <c:pt idx="8">
                  <c:v>52.116100311279297</c:v>
                </c:pt>
                <c:pt idx="9">
                  <c:v>55.307010650634766</c:v>
                </c:pt>
                <c:pt idx="10">
                  <c:v>58.871635437011719</c:v>
                </c:pt>
                <c:pt idx="11">
                  <c:v>62.771476745605469</c:v>
                </c:pt>
                <c:pt idx="12">
                  <c:v>66.969535827636719</c:v>
                </c:pt>
                <c:pt idx="13">
                  <c:v>71.617088317871094</c:v>
                </c:pt>
                <c:pt idx="14">
                  <c:v>76.713775634765625</c:v>
                </c:pt>
                <c:pt idx="15">
                  <c:v>82.141151428222656</c:v>
                </c:pt>
                <c:pt idx="16">
                  <c:v>87.275924682617188</c:v>
                </c:pt>
                <c:pt idx="17">
                  <c:v>91.902984619140625</c:v>
                </c:pt>
                <c:pt idx="18">
                  <c:v>95.7440185546875</c:v>
                </c:pt>
                <c:pt idx="19">
                  <c:v>98.564002990722656</c:v>
                </c:pt>
                <c:pt idx="20">
                  <c:v>99.994270324707031</c:v>
                </c:pt>
                <c:pt idx="21">
                  <c:v>100</c:v>
                </c:pt>
                <c:pt idx="22">
                  <c:v>98.467185974121094</c:v>
                </c:pt>
                <c:pt idx="23">
                  <c:v>95.441299438476563</c:v>
                </c:pt>
                <c:pt idx="24">
                  <c:v>90.66973876953125</c:v>
                </c:pt>
                <c:pt idx="25">
                  <c:v>84.532485961914063</c:v>
                </c:pt>
                <c:pt idx="26">
                  <c:v>76.98809814453125</c:v>
                </c:pt>
                <c:pt idx="27">
                  <c:v>68.762649536132813</c:v>
                </c:pt>
                <c:pt idx="28">
                  <c:v>59.820701599121094</c:v>
                </c:pt>
                <c:pt idx="29">
                  <c:v>51.168476104736328</c:v>
                </c:pt>
                <c:pt idx="30">
                  <c:v>42.740901947021484</c:v>
                </c:pt>
                <c:pt idx="31">
                  <c:v>35.259914398193359</c:v>
                </c:pt>
                <c:pt idx="32">
                  <c:v>28.503595352172852</c:v>
                </c:pt>
                <c:pt idx="33">
                  <c:v>22.809473037719727</c:v>
                </c:pt>
                <c:pt idx="34">
                  <c:v>18.288995742797852</c:v>
                </c:pt>
                <c:pt idx="35">
                  <c:v>14.589825630187988</c:v>
                </c:pt>
                <c:pt idx="36">
                  <c:v>11.724183082580566</c:v>
                </c:pt>
                <c:pt idx="37">
                  <c:v>9.5348720550537109</c:v>
                </c:pt>
                <c:pt idx="38">
                  <c:v>7.8872175216674805</c:v>
                </c:pt>
                <c:pt idx="39">
                  <c:v>6.6199774742126465</c:v>
                </c:pt>
                <c:pt idx="40">
                  <c:v>5.5957903861999512</c:v>
                </c:pt>
                <c:pt idx="41">
                  <c:v>4.7477707862854004</c:v>
                </c:pt>
                <c:pt idx="42">
                  <c:v>4.0466160774230957</c:v>
                </c:pt>
                <c:pt idx="43">
                  <c:v>3.5039613246917725</c:v>
                </c:pt>
                <c:pt idx="44">
                  <c:v>3.0563464164733887</c:v>
                </c:pt>
                <c:pt idx="45">
                  <c:v>2.7021884918212891</c:v>
                </c:pt>
                <c:pt idx="46">
                  <c:v>2.4479343891143799</c:v>
                </c:pt>
                <c:pt idx="47">
                  <c:v>2.2506885528564453</c:v>
                </c:pt>
                <c:pt idx="48">
                  <c:v>2.1468296051025391</c:v>
                </c:pt>
                <c:pt idx="49">
                  <c:v>2.0772225856781006</c:v>
                </c:pt>
                <c:pt idx="50">
                  <c:v>2</c:v>
                </c:pt>
                <c:pt idx="51">
                  <c:v>2.009458065032959</c:v>
                </c:pt>
                <c:pt idx="52">
                  <c:v>2.0666007995605469</c:v>
                </c:pt>
                <c:pt idx="53">
                  <c:v>2.1135966777801514</c:v>
                </c:pt>
                <c:pt idx="54">
                  <c:v>2.2030637264251709</c:v>
                </c:pt>
                <c:pt idx="55">
                  <c:v>2.3493390083312988</c:v>
                </c:pt>
                <c:pt idx="56">
                  <c:v>2.4833498001098633</c:v>
                </c:pt>
                <c:pt idx="57">
                  <c:v>2.6058850288391113</c:v>
                </c:pt>
                <c:pt idx="58">
                  <c:v>2.7269721031188965</c:v>
                </c:pt>
                <c:pt idx="59">
                  <c:v>2.8656420707702637</c:v>
                </c:pt>
                <c:pt idx="60">
                  <c:v>3.0015556812286377</c:v>
                </c:pt>
                <c:pt idx="61">
                  <c:v>3.1021184921264648</c:v>
                </c:pt>
                <c:pt idx="62">
                  <c:v>3.2249984741210938</c:v>
                </c:pt>
                <c:pt idx="63">
                  <c:v>3.3187551498413086</c:v>
                </c:pt>
                <c:pt idx="64">
                  <c:v>3.3661553859710693</c:v>
                </c:pt>
                <c:pt idx="65">
                  <c:v>3.3783299922943115</c:v>
                </c:pt>
                <c:pt idx="66">
                  <c:v>3.4102644920349121</c:v>
                </c:pt>
                <c:pt idx="67">
                  <c:v>3.4556272029876709</c:v>
                </c:pt>
                <c:pt idx="68">
                  <c:v>3.4622788429260254</c:v>
                </c:pt>
                <c:pt idx="69">
                  <c:v>3.4894595146179199</c:v>
                </c:pt>
                <c:pt idx="70">
                  <c:v>3.5642402172088623</c:v>
                </c:pt>
                <c:pt idx="71">
                  <c:v>3.5946218967437744</c:v>
                </c:pt>
                <c:pt idx="72">
                  <c:v>3.6094481945037842</c:v>
                </c:pt>
                <c:pt idx="73">
                  <c:v>3.6517248153686523</c:v>
                </c:pt>
                <c:pt idx="74">
                  <c:v>3.6839439868927002</c:v>
                </c:pt>
                <c:pt idx="75">
                  <c:v>3.7421255111694336</c:v>
                </c:pt>
                <c:pt idx="76">
                  <c:v>3.8098700046539307</c:v>
                </c:pt>
                <c:pt idx="77">
                  <c:v>3.9020237922668457</c:v>
                </c:pt>
                <c:pt idx="78">
                  <c:v>3.9986517429351807</c:v>
                </c:pt>
                <c:pt idx="79">
                  <c:v>4.1030101776123047</c:v>
                </c:pt>
                <c:pt idx="80">
                  <c:v>4.2012858390808105</c:v>
                </c:pt>
                <c:pt idx="81">
                  <c:v>4.3076715469360352</c:v>
                </c:pt>
                <c:pt idx="82">
                  <c:v>4.3965845108032227</c:v>
                </c:pt>
                <c:pt idx="83">
                  <c:v>4.4615573883056641</c:v>
                </c:pt>
                <c:pt idx="84">
                  <c:v>4.5442428588867188</c:v>
                </c:pt>
                <c:pt idx="85">
                  <c:v>4.6369061470031738</c:v>
                </c:pt>
                <c:pt idx="86">
                  <c:v>4.7292094230651855</c:v>
                </c:pt>
                <c:pt idx="87">
                  <c:v>4.7810640335083008</c:v>
                </c:pt>
                <c:pt idx="88">
                  <c:v>4.8471307754516602</c:v>
                </c:pt>
                <c:pt idx="89">
                  <c:v>4.8799290657043457</c:v>
                </c:pt>
                <c:pt idx="90">
                  <c:v>4.8464412689208984</c:v>
                </c:pt>
                <c:pt idx="91">
                  <c:v>4.7569942474365234</c:v>
                </c:pt>
                <c:pt idx="92">
                  <c:v>4.6988978385925293</c:v>
                </c:pt>
                <c:pt idx="93">
                  <c:v>4.6687359809875488</c:v>
                </c:pt>
                <c:pt idx="94">
                  <c:v>4.6221647262573242</c:v>
                </c:pt>
                <c:pt idx="95">
                  <c:v>4.5693860054016113</c:v>
                </c:pt>
                <c:pt idx="96">
                  <c:v>4.5188851356506348</c:v>
                </c:pt>
                <c:pt idx="97">
                  <c:v>4.4849929809570313</c:v>
                </c:pt>
                <c:pt idx="98">
                  <c:v>4.418421745300293</c:v>
                </c:pt>
                <c:pt idx="99">
                  <c:v>4.3917703628540039</c:v>
                </c:pt>
                <c:pt idx="100">
                  <c:v>4.3550620079040527</c:v>
                </c:pt>
                <c:pt idx="101">
                  <c:v>4.2992920875549316</c:v>
                </c:pt>
                <c:pt idx="102">
                  <c:v>4.168057918548584</c:v>
                </c:pt>
                <c:pt idx="103">
                  <c:v>4.0885982513427734</c:v>
                </c:pt>
                <c:pt idx="104">
                  <c:v>4.064638614654541</c:v>
                </c:pt>
                <c:pt idx="105">
                  <c:v>3.9508321285247803</c:v>
                </c:pt>
                <c:pt idx="106">
                  <c:v>3.8344340324401855</c:v>
                </c:pt>
                <c:pt idx="107">
                  <c:v>3.7408921718597412</c:v>
                </c:pt>
                <c:pt idx="108">
                  <c:v>3.7038290500640869</c:v>
                </c:pt>
                <c:pt idx="109">
                  <c:v>3.6808478832244873</c:v>
                </c:pt>
                <c:pt idx="110">
                  <c:v>3.5981323719024658</c:v>
                </c:pt>
                <c:pt idx="111">
                  <c:v>3.548295259475708</c:v>
                </c:pt>
                <c:pt idx="112">
                  <c:v>3.5056440830230713</c:v>
                </c:pt>
                <c:pt idx="113">
                  <c:v>3.4716122150421143</c:v>
                </c:pt>
                <c:pt idx="114">
                  <c:v>3.381176233291626</c:v>
                </c:pt>
                <c:pt idx="115">
                  <c:v>3.2880687713623047</c:v>
                </c:pt>
                <c:pt idx="116">
                  <c:v>3.2873396873474121</c:v>
                </c:pt>
                <c:pt idx="117">
                  <c:v>3.2835495471954346</c:v>
                </c:pt>
                <c:pt idx="118">
                  <c:v>3.2380568981170654</c:v>
                </c:pt>
                <c:pt idx="119">
                  <c:v>3.1432967185974121</c:v>
                </c:pt>
                <c:pt idx="120">
                  <c:v>3.075706958770752</c:v>
                </c:pt>
                <c:pt idx="121">
                  <c:v>3.0643362998962402</c:v>
                </c:pt>
                <c:pt idx="122">
                  <c:v>3.0022995471954346</c:v>
                </c:pt>
                <c:pt idx="123">
                  <c:v>2.9873933792114258</c:v>
                </c:pt>
                <c:pt idx="124">
                  <c:v>3.04925537109375</c:v>
                </c:pt>
                <c:pt idx="125">
                  <c:v>3.0194480419158936</c:v>
                </c:pt>
                <c:pt idx="126">
                  <c:v>2.9784598350524902</c:v>
                </c:pt>
                <c:pt idx="127">
                  <c:v>2.9624099731445313</c:v>
                </c:pt>
                <c:pt idx="128">
                  <c:v>2.9586596488952637</c:v>
                </c:pt>
                <c:pt idx="129">
                  <c:v>3.0186090469360352</c:v>
                </c:pt>
                <c:pt idx="130">
                  <c:v>3.0826930999755859</c:v>
                </c:pt>
                <c:pt idx="131">
                  <c:v>3.1016342639923096</c:v>
                </c:pt>
                <c:pt idx="132">
                  <c:v>3.0256302356719971</c:v>
                </c:pt>
                <c:pt idx="133">
                  <c:v>2.961181640625</c:v>
                </c:pt>
                <c:pt idx="134">
                  <c:v>2.9894957542419434</c:v>
                </c:pt>
                <c:pt idx="135">
                  <c:v>3.0022397041320801</c:v>
                </c:pt>
                <c:pt idx="136">
                  <c:v>2.7333991527557373</c:v>
                </c:pt>
                <c:pt idx="137">
                  <c:v>2.5423753261566162</c:v>
                </c:pt>
                <c:pt idx="138">
                  <c:v>2.8194453716278076</c:v>
                </c:pt>
                <c:pt idx="139">
                  <c:v>3.0743386745452881</c:v>
                </c:pt>
                <c:pt idx="140">
                  <c:v>2.9004781246185303</c:v>
                </c:pt>
                <c:pt idx="141">
                  <c:v>2.7524750232696533</c:v>
                </c:pt>
                <c:pt idx="142">
                  <c:v>2.9267849922180176</c:v>
                </c:pt>
                <c:pt idx="143">
                  <c:v>3.0209310054779053</c:v>
                </c:pt>
                <c:pt idx="144">
                  <c:v>2.8585162162780762</c:v>
                </c:pt>
                <c:pt idx="145">
                  <c:v>2.8896069526672363</c:v>
                </c:pt>
                <c:pt idx="146">
                  <c:v>3.5723748207092285</c:v>
                </c:pt>
                <c:pt idx="147">
                  <c:v>3.9511017799377441</c:v>
                </c:pt>
                <c:pt idx="148">
                  <c:v>3.4633276462554932</c:v>
                </c:pt>
                <c:pt idx="149">
                  <c:v>2.9679579734802246</c:v>
                </c:pt>
                <c:pt idx="150">
                  <c:v>2.8798291683197021</c:v>
                </c:pt>
                <c:pt idx="151">
                  <c:v>2.7872462272644043</c:v>
                </c:pt>
                <c:pt idx="152">
                  <c:v>2.8511254787445068</c:v>
                </c:pt>
                <c:pt idx="153">
                  <c:v>2.9209222793579102</c:v>
                </c:pt>
                <c:pt idx="154">
                  <c:v>2.9230945110321045</c:v>
                </c:pt>
                <c:pt idx="155">
                  <c:v>2.8794047832489014</c:v>
                </c:pt>
                <c:pt idx="156">
                  <c:v>2.893871545791626</c:v>
                </c:pt>
                <c:pt idx="157">
                  <c:v>3.0034232139587402</c:v>
                </c:pt>
                <c:pt idx="158">
                  <c:v>3.0724859237670898</c:v>
                </c:pt>
                <c:pt idx="159">
                  <c:v>2.9559431076049805</c:v>
                </c:pt>
                <c:pt idx="160">
                  <c:v>2.8425362110137939</c:v>
                </c:pt>
                <c:pt idx="161">
                  <c:v>2.9294366836547852</c:v>
                </c:pt>
                <c:pt idx="162">
                  <c:v>2.9446375370025635</c:v>
                </c:pt>
                <c:pt idx="163">
                  <c:v>2.8817617893218994</c:v>
                </c:pt>
                <c:pt idx="164">
                  <c:v>3.0130012035369873</c:v>
                </c:pt>
                <c:pt idx="165">
                  <c:v>2.8651728630065918</c:v>
                </c:pt>
                <c:pt idx="166">
                  <c:v>2.9694311618804932</c:v>
                </c:pt>
                <c:pt idx="167">
                  <c:v>2.9988338947296143</c:v>
                </c:pt>
                <c:pt idx="168">
                  <c:v>2.8413677215576172</c:v>
                </c:pt>
                <c:pt idx="169">
                  <c:v>3.0376698970794678</c:v>
                </c:pt>
                <c:pt idx="170">
                  <c:v>2.8195703029632568</c:v>
                </c:pt>
                <c:pt idx="171">
                  <c:v>2.9884471893310547</c:v>
                </c:pt>
                <c:pt idx="172">
                  <c:v>3.1800851821899414</c:v>
                </c:pt>
                <c:pt idx="173">
                  <c:v>3.0580341815948486</c:v>
                </c:pt>
                <c:pt idx="174">
                  <c:v>2.9111995697021484</c:v>
                </c:pt>
                <c:pt idx="175">
                  <c:v>2.8115005493164063</c:v>
                </c:pt>
                <c:pt idx="176">
                  <c:v>2.9029650688171387</c:v>
                </c:pt>
                <c:pt idx="177">
                  <c:v>2.8551104068756104</c:v>
                </c:pt>
                <c:pt idx="178">
                  <c:v>2.8437948226928711</c:v>
                </c:pt>
                <c:pt idx="179">
                  <c:v>2.8832848072052002</c:v>
                </c:pt>
                <c:pt idx="180">
                  <c:v>2.9121735095977783</c:v>
                </c:pt>
                <c:pt idx="181">
                  <c:v>2.8742961883544922</c:v>
                </c:pt>
                <c:pt idx="182">
                  <c:v>2.9474787712097168</c:v>
                </c:pt>
                <c:pt idx="183">
                  <c:v>3.1067776679992676</c:v>
                </c:pt>
                <c:pt idx="184">
                  <c:v>2.9927515983581543</c:v>
                </c:pt>
                <c:pt idx="185">
                  <c:v>2.9246976375579834</c:v>
                </c:pt>
                <c:pt idx="186">
                  <c:v>2.9286725521087646</c:v>
                </c:pt>
                <c:pt idx="187">
                  <c:v>2.9266550540924072</c:v>
                </c:pt>
                <c:pt idx="188">
                  <c:v>3.1930088996887207</c:v>
                </c:pt>
                <c:pt idx="189">
                  <c:v>3.0130012035369873</c:v>
                </c:pt>
                <c:pt idx="190">
                  <c:v>3.0266439914703369</c:v>
                </c:pt>
                <c:pt idx="191">
                  <c:v>3.0564062595367432</c:v>
                </c:pt>
                <c:pt idx="192">
                  <c:v>3.1191971302032471</c:v>
                </c:pt>
                <c:pt idx="193">
                  <c:v>3.2778468132019043</c:v>
                </c:pt>
                <c:pt idx="194">
                  <c:v>3.1298387050628662</c:v>
                </c:pt>
                <c:pt idx="195">
                  <c:v>3.3721528053283691</c:v>
                </c:pt>
                <c:pt idx="196">
                  <c:v>2.931983470916748</c:v>
                </c:pt>
                <c:pt idx="197">
                  <c:v>2.6705734729766846</c:v>
                </c:pt>
                <c:pt idx="198">
                  <c:v>2.6706233024597168</c:v>
                </c:pt>
                <c:pt idx="199">
                  <c:v>2.9101858139038086</c:v>
                </c:pt>
                <c:pt idx="200">
                  <c:v>2.8506910800933838</c:v>
                </c:pt>
                <c:pt idx="201">
                  <c:v>3.065859317779541</c:v>
                </c:pt>
                <c:pt idx="202">
                  <c:v>3.1995205879211426</c:v>
                </c:pt>
                <c:pt idx="203">
                  <c:v>2.9314291477203369</c:v>
                </c:pt>
                <c:pt idx="204">
                  <c:v>2.9119136333465576</c:v>
                </c:pt>
                <c:pt idx="205">
                  <c:v>2.6702938079833984</c:v>
                </c:pt>
                <c:pt idx="206">
                  <c:v>3.0480020046234131</c:v>
                </c:pt>
                <c:pt idx="207">
                  <c:v>2.7844147682189941</c:v>
                </c:pt>
                <c:pt idx="208">
                  <c:v>2.997410774230957</c:v>
                </c:pt>
                <c:pt idx="209">
                  <c:v>2.7782125473022461</c:v>
                </c:pt>
                <c:pt idx="210">
                  <c:v>2.9356188774108887</c:v>
                </c:pt>
                <c:pt idx="211">
                  <c:v>3.0864384174346924</c:v>
                </c:pt>
                <c:pt idx="212">
                  <c:v>2.9343702793121338</c:v>
                </c:pt>
                <c:pt idx="213">
                  <c:v>3.0630030632019043</c:v>
                </c:pt>
                <c:pt idx="214">
                  <c:v>2.848069429397583</c:v>
                </c:pt>
                <c:pt idx="215">
                  <c:v>3.0463039875030518</c:v>
                </c:pt>
                <c:pt idx="216">
                  <c:v>2.6347286701202393</c:v>
                </c:pt>
                <c:pt idx="217">
                  <c:v>2.8691127300262451</c:v>
                </c:pt>
                <c:pt idx="218">
                  <c:v>3.0649304389953613</c:v>
                </c:pt>
                <c:pt idx="219">
                  <c:v>2.6971797943115234</c:v>
                </c:pt>
                <c:pt idx="220">
                  <c:v>3.0603513717651367</c:v>
                </c:pt>
                <c:pt idx="221">
                  <c:v>2.6889252662658691</c:v>
                </c:pt>
                <c:pt idx="222">
                  <c:v>3.1263730525970459</c:v>
                </c:pt>
                <c:pt idx="223">
                  <c:v>3.1178038120269775</c:v>
                </c:pt>
                <c:pt idx="224">
                  <c:v>2.8179073333740234</c:v>
                </c:pt>
                <c:pt idx="225">
                  <c:v>3.0150234699249268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1">
                    <c:v>232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45844B-1C4A-48B6-993C-E9C3849C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7F65AC-75E7-4B5D-A1F8-3BAA5E83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80AC25-7F48-4E93-9801-255891DC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D51BA0-97D1-49D3-A546-6EA729B7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0C232D-07C7-4788-B405-63BEF166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42-49BA-A71C-0BBA67CB79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A3309E-0BDB-4BE1-B310-05F672F4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42-49BA-A71C-0BBA67CB79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CE5B39-D3F0-4972-8F98-63F173D3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42-49BA-A71C-0BBA67CB79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9CA885-BB5A-4DEE-AF2D-2A50E87E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42-49BA-A71C-0BBA67CB79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09D5EB-F896-42C2-AEA8-6B632677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42-49BA-A71C-0BBA67CB79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E26AEC-3F8A-4A96-BFA8-530F383A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42-49BA-A71C-0BBA67CB79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ACC729-94B5-423C-820F-4A8D31DE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42-49BA-A71C-0BBA67CB79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D2010B-60ED-4161-BE54-5316492B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42-49BA-A71C-0BBA67CB79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5A8412-F77C-42E9-83DE-B7EFC510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42-49BA-A71C-0BBA67CB79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448B89-96A2-41C5-8050-3503AD1F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42-49BA-A71C-0BBA67CB79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5AEE75-7D14-4998-B2EB-337860B4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42-49BA-A71C-0BBA67CB79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BF6E3E-C37B-4BEC-A619-2AA2FAA9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42-49BA-A71C-0BBA67CB79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2A1DAB-F074-431D-AD33-A8BE9181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42-49BA-A71C-0BBA67CB79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1DD125-5B4C-47ED-8F7E-0949C318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42-49BA-A71C-0BBA67CB79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43CAEC-36BD-4727-AF36-7B06CF96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42-49BA-A71C-0BBA67CB79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D9CF81-D0D2-4583-8CF2-A28B53FD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42-49BA-A71C-0BBA67CB79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E047DC-0164-4B15-B051-12D07A41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42-49BA-A71C-0BBA67CB79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861241-8739-46B2-9A90-70E1E4CE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42-49BA-A71C-0BBA67CB79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588E0E-7AB8-42B7-B297-5A7CD67B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42-49BA-A71C-0BBA67CB79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17E90F-DA1B-430F-B2EB-1B85648A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42-49BA-A71C-0BBA67CB79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EC6727-7DB0-48E4-8921-49F9C720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42-49BA-A71C-0BBA67CB79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24DBCE-1E20-4E7D-9BF8-DBACE63C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42-49BA-A71C-0BBA67CB79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2340BA-0C02-48C0-B6B7-C5CF0EF8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42-49BA-A71C-0BBA67CB79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E494DA-F5D5-43FE-B2E4-24F8C197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42-49BA-A71C-0BBA67CB79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EE8F01-E885-4B4C-84ED-5C3CEDF2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42-49BA-A71C-0BBA67CB79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5AC082-76E0-45E9-8949-5646AB52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42-49BA-A71C-0BBA67CB79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5D1FC4-F4A3-4E6A-BA21-856F90B9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42-49BA-A71C-0BBA67CB79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0E5206-4077-451E-B30F-69A7CEFF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42-49BA-A71C-0BBA67CB79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F525D3-9F16-4012-A4CF-C75220E8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42-49BA-A71C-0BBA67CB79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0BB999-E788-4A7D-9B75-B9F5637C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42-49BA-A71C-0BBA67CB79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3CD864-FB3D-49C0-BC88-D0410A70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42-49BA-A71C-0BBA67CB79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D4DE36-08F2-460E-8A9A-4F51B481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42-49BA-A71C-0BBA67CB79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C4718C-DFDA-43F9-AB99-EEA8942D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42-49BA-A71C-0BBA67CB79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21AD3F-3B1A-4F5F-8049-230DA642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42-49BA-A71C-0BBA67CB79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398BD7-FDF0-4992-B846-A7587281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42-49BA-A71C-0BBA67CB79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A574F0-38F2-449D-B908-0955E005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42-49BA-A71C-0BBA67CB79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3A354D-B6AC-4BBF-9C45-84F0B704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42-49BA-A71C-0BBA67CB79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D2009D-B682-4D5F-BA48-D74316CD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42-49BA-A71C-0BBA67CB79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FF7A69-5381-4864-92AD-E77EB197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42-49BA-A71C-0BBA67CB79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ACEB62-A6A5-456E-8C2E-D0758C6D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42-49BA-A71C-0BBA67CB79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D900FC-CD37-4B99-808F-2CA36AF6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42-49BA-A71C-0BBA67CB79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82B630-5E07-40BD-80F1-25E0231E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42-49BA-A71C-0BBA67CB79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388B29-7789-4D78-A263-63462B6E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42-49BA-A71C-0BBA67CB79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2EE39B-BE5C-4EB8-8E07-6E363AF0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42-49BA-A71C-0BBA67CB79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85E263-3EFF-4C8E-870B-50399F385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42-49BA-A71C-0BBA67CB79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E99C50-EB80-40F7-BAA7-DEC22D0B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42-49BA-A71C-0BBA67CB79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A0FAD4-3F77-4CEA-B44B-054E16ED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42-49BA-A71C-0BBA67CB79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A3D845-2A5A-4BAD-AF34-1862B8ED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42-49BA-A71C-0BBA67CB79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D2DAB7-EE2B-4A21-830D-73EA59A1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42-49BA-A71C-0BBA67CB79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7C2187-91A3-449B-B8F2-06D1249C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42-49BA-A71C-0BBA67CB79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577C3E-E050-460B-BA1D-10869E6B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42-49BA-A71C-0BBA67CB79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111129-F8AF-40FC-9043-C406FBD9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42-49BA-A71C-0BBA67CB79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B15038-CE6D-4C44-9D1B-95E699A6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42-49BA-A71C-0BBA67CB79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ADEFF6-8BB3-452E-9EED-4C9520BE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42-49BA-A71C-0BBA67CB79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1AEF96-AE65-4706-8A20-C0ADDAB6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42-49BA-A71C-0BBA67CB79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5643B3-6862-47CC-AC49-3AD9AA2E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42-49BA-A71C-0BBA67CB79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CE3797-31C3-47AE-9076-6247F284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42-49BA-A71C-0BBA67CB79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3753F9-4C79-433B-904C-4C437FE6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42-49BA-A71C-0BBA67CB79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90CDC7-6F3D-48C8-9F55-FA0725A5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42-49BA-A71C-0BBA67CB79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E91F47-96BF-4CA0-A293-00E27EFD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42-49BA-A71C-0BBA67CB79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D7C3C6-C204-4F64-94B2-4F0C4963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42-49BA-A71C-0BBA67CB79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D8145B-4A0C-4205-8049-AE3C5470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42-49BA-A71C-0BBA67CB79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275716-4C0D-4519-B246-1F03EC20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42-49BA-A71C-0BBA67CB79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12D8FC-9D30-4107-90E9-F7D26D60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42-49BA-A71C-0BBA67CB79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779548-AB4D-47DA-9DB2-E93B2337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42-49BA-A71C-0BBA67CB79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F61F93-E267-4C0C-B283-3C86451F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42-49BA-A71C-0BBA67CB79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0FBA92-A87F-4E51-B2CE-404F8338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42-49BA-A71C-0BBA67CB79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A17C6B-426E-4717-9127-918C23B8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42-49BA-A71C-0BBA67CB79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C1416E-B4E1-4F19-963D-A82AB80C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42-49BA-A71C-0BBA67CB79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F1F9CE-290D-4DC6-A572-8298F3A3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42-49BA-A71C-0BBA67CB79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96C25F-406E-4B00-B63B-F97AC36A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42-49BA-A71C-0BBA67CB79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74F513-1A66-48B5-8B6A-7FA8C658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42-49BA-A71C-0BBA67CB79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6FB45F-EABD-40F4-8A1F-86009403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42-49BA-A71C-0BBA67CB79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6D87E7-5174-47FA-9FF2-EA8DC18C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42-49BA-A71C-0BBA67CB79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9D6230-CB4F-4BC8-8549-5AB902D4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42-49BA-A71C-0BBA67CB79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0634C5-CA81-4FFC-8D45-45191A5D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42-49BA-A71C-0BBA67CB79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044D68-E32C-4B39-B154-CC6A302F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42-49BA-A71C-0BBA67CB79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0D6701-29FC-4DE1-83AE-356A236F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42-49BA-A71C-0BBA67CB79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CC6DB8-459A-4B28-A0CA-C5D582C41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42-49BA-A71C-0BBA67CB79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0A1271-F2A6-4AD4-8D33-4F53DF91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42-49BA-A71C-0BBA67CB79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87858B-2F5F-44BB-8D4A-1188EEB0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42-49BA-A71C-0BBA67CB79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6A5345-3245-4505-BE5D-C6DCA86A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42-49BA-A71C-0BBA67CB79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F8D1F0-595F-4661-9C97-F1642BFD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42-49BA-A71C-0BBA67CB79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702916-2D46-4FC3-8AB4-C610FF68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42-49BA-A71C-0BBA67CB79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CA6371-D712-454C-A877-FCB36EFF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42-49BA-A71C-0BBA67CB79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466371-1155-4C81-99A7-2E3FA2DF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42-49BA-A71C-0BBA67CB79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88E943-D293-422C-9156-E1897D69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42-49BA-A71C-0BBA67CB79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CFDCD0-B302-4B8F-9543-4D149097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42-49BA-A71C-0BBA67CB79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3B7DCD-C178-41D2-B803-E1B61A452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42-49BA-A71C-0BBA67CB79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A3C569-CC8C-4790-8D01-E325AF01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42-49BA-A71C-0BBA67CB79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D18D2C-7314-4A49-A94C-725A885B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42-49BA-A71C-0BBA67CB79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48EE3D-DC43-4337-81C0-54FC73D7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42-49BA-A71C-0BBA67CB79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BD7436-2B26-477B-8BD1-02FA1E87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42-49BA-A71C-0BBA67CB79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7734B1-60CC-4D48-A041-08825F3F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42-49BA-A71C-0BBA67CB79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9A04E1-BB70-48A4-900C-E7DECB3C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42-49BA-A71C-0BBA67CB79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1A0048-8FBA-434F-84F1-6F927AE0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42-49BA-A71C-0BBA67CB79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6F1DF3-7E52-42D3-99A2-51CF931A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42-49BA-A71C-0BBA67CB79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48140E-3C16-4AFA-BDF0-219E0B8D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42-49BA-A71C-0BBA67CB79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2390F8-380F-4DD4-8A21-E69C5CE0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42-49BA-A71C-0BBA67CB79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1D3D52-022A-4910-A6DE-3B999DB3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42-49BA-A71C-0BBA67CB79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1B8C11-74A0-4511-9D9F-E4D0ECD0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42-49BA-A71C-0BBA67CB79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AC01A1-E764-47AF-979A-7F21239F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42-49BA-A71C-0BBA67CB79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C20B2C-6E0A-4995-A017-933C878B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42-49BA-A71C-0BBA67CB79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C7FE8F-076A-4FD1-983B-4FA68CAF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42-49BA-A71C-0BBA67CB79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B9AFE1-7CF1-4ED3-AF6E-CA0EF538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42-49BA-A71C-0BBA67CB79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E35E0C-B956-4280-93B9-ECF47D5D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42-49BA-A71C-0BBA67CB79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559B52-6C59-4652-8929-3B4D5C28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42-49BA-A71C-0BBA67CB79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675C00-037D-4B34-B397-ACBB445D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42-49BA-A71C-0BBA67CB79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977D7B-E002-473C-80D3-9E29069F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42-49BA-A71C-0BBA67CB79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8E835E-5168-4B77-ABB4-F4429ED5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42-49BA-A71C-0BBA67CB79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76B3D7-DA26-47B1-89B4-06B646EB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42-49BA-A71C-0BBA67CB79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6DAE64-9C9E-48ED-9B32-FC1BC653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42-49BA-A71C-0BBA67CB79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C52D25-BDC1-427B-ACC0-A3977A18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42-49BA-A71C-0BBA67CB79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DD9CA4-36B0-46D3-9396-8E887580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42-49BA-A71C-0BBA67CB79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572BCB1-BDDE-4120-9A02-623AA047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42-49BA-A71C-0BBA67CB79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F8577E-63D2-4CF9-A25C-DC768108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42-49BA-A71C-0BBA67CB79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B30DBF-415E-4B2C-8183-778F8971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42-49BA-A71C-0BBA67CB79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3C1664-DC08-46BB-B29D-0C7D2556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42-49BA-A71C-0BBA67CB79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940FDD-E0A8-4C4C-BD94-3DF0F8B5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42-49BA-A71C-0BBA67CB79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83ACFD-5EBD-4D39-A836-1335F166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42-49BA-A71C-0BBA67CB79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BB3BFF-0A08-44D4-A7AC-BE232207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42-49BA-A71C-0BBA67CB79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7FBA30-7029-43C7-A02C-0C2B9BD4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42-49BA-A71C-0BBA67CB79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961A30-EE24-4928-8E7E-89FCE30E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42-49BA-A71C-0BBA67CB79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7AAFC9-DA7F-4295-8917-03480FDC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42-49BA-A71C-0BBA67CB79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01FEB6-4FFF-499E-A0E6-A03021D0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42-49BA-A71C-0BBA67CB79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FFDF17-63AE-42EB-9906-6CF095EE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42-49BA-A71C-0BBA67CB79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55CEE9-3294-4545-97CF-E0B1DE66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42-49BA-A71C-0BBA67CB79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5D2335-B5D6-43EC-A70F-6826FCF2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42-49BA-A71C-0BBA67CB79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B2444E-7415-4276-9CE6-2C4CF869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42-49BA-A71C-0BBA67CB79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43F586-1323-46CC-874C-7E99167C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42-49BA-A71C-0BBA67CB79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BDBB65-1C06-4572-BE1C-F45634B7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42-49BA-A71C-0BBA67CB79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65751C-B58F-45A6-8EDB-F7C80928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42-49BA-A71C-0BBA67CB79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FF3165-ADF6-4DB1-9579-10BED4A1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42-49BA-A71C-0BBA67CB79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A9E9A2-175D-452C-9FA4-368D461D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42-49BA-A71C-0BBA67CB79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4E62E6-0D2D-489E-AD09-6D61F51A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42-49BA-A71C-0BBA67CB79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5C521F-4846-497D-88D8-1B998081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42-49BA-A71C-0BBA67CB79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88C471D-DCAD-4586-A34D-720FBECF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42-49BA-A71C-0BBA67CB79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73D9FF-F779-4184-A064-B034D437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42-49BA-A71C-0BBA67CB79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4AB8BC-4A25-473B-A35B-0EAE4D95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42-49BA-A71C-0BBA67CB79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4CE202-5302-490D-AFA6-98C8928B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42-49BA-A71C-0BBA67CB79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977C38-C654-4C76-88D7-2081C971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42-49BA-A71C-0BBA67CB79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65E55C-E7AC-4F86-925C-D563C494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42-49BA-A71C-0BBA67CB79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6F448E-4614-4919-91F6-842ECC86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42-49BA-A71C-0BBA67CB79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072D71-98BC-4A50-8160-6C51C752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42-49BA-A71C-0BBA67CB79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76BBEF-8DD5-401A-A42F-44ACB4AE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42-49BA-A71C-0BBA67CB79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79A74B-EF7A-4782-BA33-1A09822E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42-49BA-A71C-0BBA67CB79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B98EA1-8895-4C86-910B-47939DD3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42-49BA-A71C-0BBA67CB79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D50AAB-C8D6-4BB1-A6C0-90903C46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42-49BA-A71C-0BBA67CB79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3AA6ED-C80A-4F53-924D-59B19A48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42-49BA-A71C-0BBA67CB79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5C86EC-310E-4E68-9D62-0E251428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42-49BA-A71C-0BBA67CB79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382FD8-031E-4288-9A0F-4329B8E5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42-49BA-A71C-0BBA67CB79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3260FA-CBCE-4CDF-B302-863904C7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42-49BA-A71C-0BBA67CB79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445901-F3F4-4C1B-B1BB-4134FD59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42-49BA-A71C-0BBA67CB79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5E4143-3D18-451B-A0C7-B1353A2A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42-49BA-A71C-0BBA67CB79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8C47F3B-5417-4EB3-85C7-70F297F9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42-49BA-A71C-0BBA67CB79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61A17A-2E37-44A8-8FFE-F5495C7A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42-49BA-A71C-0BBA67CB79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EC523F-4D61-434D-B3FC-812C558F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42-49BA-A71C-0BBA67CB79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809B70-4328-4E74-B4A1-0811532E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42-49BA-A71C-0BBA67CB79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BB0787-AFEB-45FD-BBB7-D734FB11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42-49BA-A71C-0BBA67CB79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6C26AA-816E-45D0-9DBA-B56A72A2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42-49BA-A71C-0BBA67CB79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6C8E08-72F1-4BE4-8E59-AA965593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42-49BA-A71C-0BBA67CB79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D85EF7-B627-4F4B-B3CE-42FAB112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42-49BA-A71C-0BBA67CB79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80EA39-9C21-4DF9-82A8-9A874065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42-49BA-A71C-0BBA67CB79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AC08E9-4263-40E3-87CB-08363203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42-49BA-A71C-0BBA67CB79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FF5D04-9728-43BF-BB98-3BB83B90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42-49BA-A71C-0BBA67CB79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0DA451-09AC-40BF-99B8-77EF46E8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42-49BA-A71C-0BBA67CB79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1FF501-6863-4B3B-96AD-2FCEC7B5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42-49BA-A71C-0BBA67CB79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AE4780-4886-422A-B724-9D58164A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42-49BA-A71C-0BBA67CB79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73F37B-8F0A-4A23-A24C-8EC5839E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42-49BA-A71C-0BBA67CB79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C88838-EFB2-4038-9B8B-7E7145CB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42-49BA-A71C-0BBA67CB79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001B8B-6A0A-4469-A542-E8788BEC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42-49BA-A71C-0BBA67CB79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8F5BB5-536D-42DE-8820-97E51770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42-49BA-A71C-0BBA67CB79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781133-C1C0-4518-B5FC-E668A79F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42-49BA-A71C-0BBA67CB79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13F70D-C21E-4C2B-A600-DF313DC6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42-49BA-A71C-0BBA67CB79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4FB1EB-5406-4575-96FD-3FE838D5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42-49BA-A71C-0BBA67CB79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5616CD-5C73-45F5-9159-B8A0C4D7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42-49BA-A71C-0BBA67CB79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7C7F01-C5F0-4F98-B5E6-91F964CE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42-49BA-A71C-0BBA67CB79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10ACD9-DD76-457C-B90E-3B919E9C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42-49BA-A71C-0BBA67CB79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E32277-5A43-48F3-99A8-2646582C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42-49BA-A71C-0BBA67CB79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69F35F-9555-4E14-AF51-BE4BAFC5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42-49BA-A71C-0BBA67CB79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3A13E7-71B4-4145-A218-3D3504EC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42-49BA-A71C-0BBA67CB79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849A66-63F9-49FC-B70D-750A1826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42-49BA-A71C-0BBA67CB79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03E272-4BB0-4B1E-84F8-6E2BC0D7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42-49BA-A71C-0BBA67CB79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42CCB4-A75F-407C-84E5-062882F9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42-49BA-A71C-0BBA67CB79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22C09C-7D75-4C53-85E6-F336C45E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42-49BA-A71C-0BBA67CB79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9CDD88-F2BD-4D69-9C8A-06201578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42-49BA-A71C-0BBA67CB79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6200FA-0BFA-4660-AF1E-640CD553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42-49BA-A71C-0BBA67CB79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63C2B7-6E05-45C4-8720-F512C44C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42-49BA-A71C-0BBA67CB79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8C0CD8-7A92-408C-AE22-38D72E49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42-49BA-A71C-0BBA67CB79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86025F-9493-4485-A45E-601BFDEC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42-49BA-A71C-0BBA67CB79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9AC805-D64C-4209-BA17-2FAD5E61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42-49BA-A71C-0BBA67CB79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75D79A-3699-42C1-AA65-02808A11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42-49BA-A71C-0BBA67CB79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6C231B-52E2-4FDD-B009-8C999434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42-49BA-A71C-0BBA67CB79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18EDB2-9997-4BF5-903B-E684C844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42-49BA-A71C-0BBA67CB79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ABD23D-CF36-4F28-A662-C3000C4C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42-49BA-A71C-0BBA67CB79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2D58AC-146E-484B-B5D7-623EB0AE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42-49BA-A71C-0BBA67CB79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BC2289-1529-4965-99A8-249895B1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42-49BA-A71C-0BBA67CB79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B6C345-EBE5-4403-AE05-49102C4E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42-49BA-A71C-0BBA67CB79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352564-A51B-4227-912B-DA9ADC22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42-49BA-A71C-0BBA67CB79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F41E64-1F7C-44E7-990C-6D14D7C7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42-49BA-A71C-0BBA67CB79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D37948-AE2B-4D93-A639-6ED3181A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42-49BA-A71C-0BBA67CB79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CE3EE9-C8AB-4BA9-A5F1-D51CA4B2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42-49BA-A71C-0BBA67CB79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A21926-2760-4AA8-A9D2-F505F207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42-49BA-A71C-0BBA67CB79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7D5963-963E-494A-B54F-8C8B6E59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42-49BA-A71C-0BBA67CB79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9F2B5BB-3C45-404E-BA4A-371A6C01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42-49BA-A71C-0BBA67CB79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06998D-EA68-4D7F-8C5D-62E0EF61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42-49BA-A71C-0BBA67CB79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E41A82-8B5D-42DE-9B9A-4ED0ECE73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42-49BA-A71C-0BBA67CB79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BDFDA2-D591-4840-93DE-45A15070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42-49BA-A71C-0BBA67CB79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968B84-7377-4B74-8737-D2AC7573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42-49BA-A71C-0BBA67CB79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220C0C-92F8-4672-984B-831032D8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42-49BA-A71C-0BBA67CB79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C424E3-7329-4393-BC9F-C3885A5A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42-49BA-A71C-0BBA67CB79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634EBCD-058D-4E64-BFEA-BD3CDBB7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42-49BA-A71C-0BBA67CB79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10D7B9-F593-47C9-8618-DA2BEFE8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42-49BA-A71C-0BBA67CB79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D4EB8C-CA0B-4172-B6B0-61CDB270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42-49BA-A71C-0BBA67CB79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9711F8-AA07-498D-B7A1-30E35BC7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42-49BA-A71C-0BBA67CB79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23C878-F8FC-46D4-917D-C5002A96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42-49BA-A71C-0BBA67CB79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7AEEE7-4691-4E73-A74D-1944018D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42-49BA-A71C-0BBA67CB79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657490-430F-4296-A2DF-20F0A05E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42-49BA-A71C-0BBA67CB79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B9705A-B31D-41C6-BE64-74C17D97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42-49BA-A71C-0BBA67CB79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5807BE-C2D5-4390-B501-0EE007A8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42-49BA-A71C-0BBA67CB79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955224-7B92-4393-9745-E123E79E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42-49BA-A71C-0BBA67CB79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B173BB-ACAF-4ED4-BDE3-88ACD885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42-49BA-A71C-0BBA67CB79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B8A7B3-22BA-4B73-870A-864C0D45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42-49BA-A71C-0BBA67CB79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0CF281-0027-4592-BCAC-BE3A20E5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42-49BA-A71C-0BBA67CB79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4D844A-85F0-4413-A52B-28637B2D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42-49BA-A71C-0BBA67CB79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39EC06-0493-4392-B046-D734B7B9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42-49BA-A71C-0BBA67CB79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42-49BA-A71C-0BBA67CB79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42-49BA-A71C-0BBA67CB79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42-49BA-A71C-0BBA67CB79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42-49BA-A71C-0BBA67CB79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42-49BA-A71C-0BBA67CB79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42-49BA-A71C-0BBA67CB79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42-49BA-A71C-0BBA67CB79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42-49BA-A71C-0BBA67CB79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42-49BA-A71C-0BBA67CB79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42-49BA-A71C-0BBA67CB79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42-49BA-A71C-0BBA67CB79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42-49BA-A71C-0BBA67CB79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42-49BA-A71C-0BBA67CB79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42-49BA-A71C-0BBA67CB79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42-49BA-A71C-0BBA67CB79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42-49BA-A71C-0BBA67CB79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42-49BA-A71C-0BBA67CB79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42-49BA-A71C-0BBA67CB79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42-49BA-A71C-0BBA67CB79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42-49BA-A71C-0BBA67CB79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42-49BA-A71C-0BBA67CB79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42-49BA-A71C-0BBA67CB79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42-49BA-A71C-0BBA67CB79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42-49BA-A71C-0BBA67CB79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42-49BA-A71C-0BBA67CB79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42-49BA-A71C-0BBA67CB79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42-49BA-A71C-0BBA67CB79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42-49BA-A71C-0BBA67CB79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42-49BA-A71C-0BBA67CB79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42-49BA-A71C-0BBA67CB79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42-49BA-A71C-0BBA67CB79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42-49BA-A71C-0BBA67CB79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42-49BA-A71C-0BBA67CB79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42-49BA-A71C-0BBA67CB79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42-49BA-A71C-0BBA67CB79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42-49BA-A71C-0BBA67CB79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42-49BA-A71C-0BBA67CB79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42-49BA-A71C-0BBA67CB79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42-49BA-A71C-0BBA67CB79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42-49BA-A71C-0BBA67CB79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42-49BA-A71C-0BBA67CB79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42-49BA-A71C-0BBA67CB79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42-49BA-A71C-0BBA67CB79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42-49BA-A71C-0BBA67CB79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42-49BA-A71C-0BBA67CB79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42-49BA-A71C-0BBA67CB79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42-49BA-A71C-0BBA67CB79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42-49BA-A71C-0BBA67CB79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42-49BA-A71C-0BBA67CB79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42-49BA-A71C-0BBA67CB79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42-49BA-A71C-0BBA67CB79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42-49BA-A71C-0BBA67CB79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42-49BA-A71C-0BBA67CB79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42-49BA-A71C-0BBA67CB79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42-49BA-A71C-0BBA67CB79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42-49BA-A71C-0BBA67CB79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42-49BA-A71C-0BBA67CB79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42-49BA-A71C-0BBA67CB79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42-49BA-A71C-0BBA67CB79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42-49BA-A71C-0BBA67CB79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42-49BA-A71C-0BBA67CB79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42-49BA-A71C-0BBA67CB79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42-49BA-A71C-0BBA67CB79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42-49BA-A71C-0BBA67CB79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42-49BA-A71C-0BBA67CB79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42-49BA-A71C-0BBA67CB79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42-49BA-A71C-0BBA67CB79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42-49BA-A71C-0BBA67CB79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42-49BA-A71C-0BBA67CB79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42-49BA-A71C-0BBA67CB79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42-49BA-A71C-0BBA67CB79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42-49BA-A71C-0BBA67CB79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42-49BA-A71C-0BBA67CB79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62.151008605957031</c:v>
                </c:pt>
                <c:pt idx="1">
                  <c:v>60.517177581787109</c:v>
                </c:pt>
                <c:pt idx="2">
                  <c:v>58.858173370361328</c:v>
                </c:pt>
                <c:pt idx="3">
                  <c:v>57.462070465087891</c:v>
                </c:pt>
                <c:pt idx="4">
                  <c:v>57.207538604736328</c:v>
                </c:pt>
                <c:pt idx="5">
                  <c:v>58.883411407470703</c:v>
                </c:pt>
                <c:pt idx="6">
                  <c:v>63.386215209960938</c:v>
                </c:pt>
                <c:pt idx="7">
                  <c:v>70.41522216796875</c:v>
                </c:pt>
                <c:pt idx="8">
                  <c:v>78.725563049316406</c:v>
                </c:pt>
                <c:pt idx="9">
                  <c:v>87.199722290039063</c:v>
                </c:pt>
                <c:pt idx="10">
                  <c:v>94.153190612792969</c:v>
                </c:pt>
                <c:pt idx="11">
                  <c:v>98.613006591796875</c:v>
                </c:pt>
                <c:pt idx="12">
                  <c:v>100</c:v>
                </c:pt>
                <c:pt idx="13">
                  <c:v>98.423805236816406</c:v>
                </c:pt>
                <c:pt idx="14">
                  <c:v>94.376838684082031</c:v>
                </c:pt>
                <c:pt idx="15">
                  <c:v>87.667701721191406</c:v>
                </c:pt>
                <c:pt idx="16">
                  <c:v>78.315078735351563</c:v>
                </c:pt>
                <c:pt idx="17">
                  <c:v>66.481765747070313</c:v>
                </c:pt>
                <c:pt idx="18">
                  <c:v>54.35821533203125</c:v>
                </c:pt>
                <c:pt idx="19">
                  <c:v>43.809890747070313</c:v>
                </c:pt>
                <c:pt idx="20">
                  <c:v>36.396633148193359</c:v>
                </c:pt>
                <c:pt idx="21">
                  <c:v>31.65850830078125</c:v>
                </c:pt>
                <c:pt idx="22">
                  <c:v>28.815279006958008</c:v>
                </c:pt>
                <c:pt idx="23">
                  <c:v>27.356929779052734</c:v>
                </c:pt>
                <c:pt idx="24">
                  <c:v>26.817888259887695</c:v>
                </c:pt>
                <c:pt idx="25">
                  <c:v>27.131820678710938</c:v>
                </c:pt>
                <c:pt idx="26">
                  <c:v>28.216823577880859</c:v>
                </c:pt>
                <c:pt idx="27">
                  <c:v>29.892341613769531</c:v>
                </c:pt>
                <c:pt idx="28">
                  <c:v>31.981561660766602</c:v>
                </c:pt>
                <c:pt idx="29">
                  <c:v>33.82586669921875</c:v>
                </c:pt>
                <c:pt idx="30">
                  <c:v>34.823020935058594</c:v>
                </c:pt>
                <c:pt idx="31">
                  <c:v>34.5068359375</c:v>
                </c:pt>
                <c:pt idx="32">
                  <c:v>32.984169006347656</c:v>
                </c:pt>
                <c:pt idx="33">
                  <c:v>30.495550155639648</c:v>
                </c:pt>
                <c:pt idx="34">
                  <c:v>27.234851837158203</c:v>
                </c:pt>
                <c:pt idx="35">
                  <c:v>23.148918151855469</c:v>
                </c:pt>
                <c:pt idx="36">
                  <c:v>18.409267425537109</c:v>
                </c:pt>
                <c:pt idx="37">
                  <c:v>13.429241180419922</c:v>
                </c:pt>
                <c:pt idx="38">
                  <c:v>9.0409078598022461</c:v>
                </c:pt>
                <c:pt idx="39">
                  <c:v>5.7849102020263672</c:v>
                </c:pt>
                <c:pt idx="40">
                  <c:v>4.0181965827941895</c:v>
                </c:pt>
                <c:pt idx="41">
                  <c:v>3.2909049987792969</c:v>
                </c:pt>
                <c:pt idx="42">
                  <c:v>3.0848212242126465</c:v>
                </c:pt>
                <c:pt idx="43">
                  <c:v>3.2109007835388184</c:v>
                </c:pt>
                <c:pt idx="44">
                  <c:v>3.4569547176361084</c:v>
                </c:pt>
                <c:pt idx="45">
                  <c:v>3.8412990570068359</c:v>
                </c:pt>
                <c:pt idx="46">
                  <c:v>4.3508753776550293</c:v>
                </c:pt>
                <c:pt idx="47">
                  <c:v>4.9486212730407715</c:v>
                </c:pt>
                <c:pt idx="48">
                  <c:v>5.6409435272216797</c:v>
                </c:pt>
                <c:pt idx="49">
                  <c:v>6.4654932022094727</c:v>
                </c:pt>
                <c:pt idx="50">
                  <c:v>7.3584589958190918</c:v>
                </c:pt>
                <c:pt idx="51">
                  <c:v>8.3383388519287109</c:v>
                </c:pt>
                <c:pt idx="52">
                  <c:v>9.2990016937255859</c:v>
                </c:pt>
                <c:pt idx="53">
                  <c:v>10.243858337402344</c:v>
                </c:pt>
                <c:pt idx="54">
                  <c:v>11.209360122680664</c:v>
                </c:pt>
                <c:pt idx="55">
                  <c:v>12.044339179992676</c:v>
                </c:pt>
                <c:pt idx="56">
                  <c:v>12.845669746398926</c:v>
                </c:pt>
                <c:pt idx="57">
                  <c:v>13.516670227050781</c:v>
                </c:pt>
                <c:pt idx="58">
                  <c:v>13.98048210144043</c:v>
                </c:pt>
                <c:pt idx="59">
                  <c:v>14.234251022338867</c:v>
                </c:pt>
                <c:pt idx="60">
                  <c:v>14.378765106201172</c:v>
                </c:pt>
                <c:pt idx="61">
                  <c:v>14.270454406738281</c:v>
                </c:pt>
                <c:pt idx="62">
                  <c:v>13.936017036437988</c:v>
                </c:pt>
                <c:pt idx="63">
                  <c:v>13.377993583679199</c:v>
                </c:pt>
                <c:pt idx="64">
                  <c:v>12.706090927124023</c:v>
                </c:pt>
                <c:pt idx="65">
                  <c:v>11.843545913696289</c:v>
                </c:pt>
                <c:pt idx="66">
                  <c:v>10.846712112426758</c:v>
                </c:pt>
                <c:pt idx="67">
                  <c:v>9.7971286773681641</c:v>
                </c:pt>
                <c:pt idx="68">
                  <c:v>8.7086372375488281</c:v>
                </c:pt>
                <c:pt idx="69">
                  <c:v>7.6683249473571777</c:v>
                </c:pt>
                <c:pt idx="70">
                  <c:v>6.6691627502441406</c:v>
                </c:pt>
                <c:pt idx="71">
                  <c:v>5.7813692092895508</c:v>
                </c:pt>
                <c:pt idx="72">
                  <c:v>5.1406702995300293</c:v>
                </c:pt>
                <c:pt idx="73">
                  <c:v>4.6743793487548828</c:v>
                </c:pt>
                <c:pt idx="74">
                  <c:v>4.2424144744873047</c:v>
                </c:pt>
                <c:pt idx="75">
                  <c:v>3.8889303207397461</c:v>
                </c:pt>
                <c:pt idx="76">
                  <c:v>3.6287877559661865</c:v>
                </c:pt>
                <c:pt idx="77">
                  <c:v>3.4059970378875732</c:v>
                </c:pt>
                <c:pt idx="78">
                  <c:v>3.2368249893188477</c:v>
                </c:pt>
                <c:pt idx="79">
                  <c:v>3.0985987186431885</c:v>
                </c:pt>
                <c:pt idx="80">
                  <c:v>3.000192403793335</c:v>
                </c:pt>
                <c:pt idx="81">
                  <c:v>2.9538486003875732</c:v>
                </c:pt>
                <c:pt idx="82">
                  <c:v>2.8143670558929443</c:v>
                </c:pt>
                <c:pt idx="83">
                  <c:v>2.6526310443878174</c:v>
                </c:pt>
                <c:pt idx="84">
                  <c:v>2.5223128795623779</c:v>
                </c:pt>
                <c:pt idx="85">
                  <c:v>2.4748106002807617</c:v>
                </c:pt>
                <c:pt idx="86">
                  <c:v>2.3519177436828613</c:v>
                </c:pt>
                <c:pt idx="87">
                  <c:v>2.2925477027893066</c:v>
                </c:pt>
                <c:pt idx="88">
                  <c:v>2.3508231639862061</c:v>
                </c:pt>
                <c:pt idx="89">
                  <c:v>2.1834001541137695</c:v>
                </c:pt>
                <c:pt idx="90">
                  <c:v>2</c:v>
                </c:pt>
                <c:pt idx="91">
                  <c:v>2.0092923641204834</c:v>
                </c:pt>
                <c:pt idx="92">
                  <c:v>2.033757209777832</c:v>
                </c:pt>
                <c:pt idx="93">
                  <c:v>2.0449166297912598</c:v>
                </c:pt>
                <c:pt idx="94">
                  <c:v>2.0673317909240723</c:v>
                </c:pt>
                <c:pt idx="95">
                  <c:v>2.1785287857055664</c:v>
                </c:pt>
                <c:pt idx="96">
                  <c:v>2.2791028022766113</c:v>
                </c:pt>
                <c:pt idx="97">
                  <c:v>2.2343041896820068</c:v>
                </c:pt>
                <c:pt idx="98">
                  <c:v>2.2037661075592041</c:v>
                </c:pt>
                <c:pt idx="99">
                  <c:v>2.2109661102294922</c:v>
                </c:pt>
                <c:pt idx="100">
                  <c:v>2.3457908630371094</c:v>
                </c:pt>
                <c:pt idx="101">
                  <c:v>2.430966854095459</c:v>
                </c:pt>
                <c:pt idx="102">
                  <c:v>2.350351095199585</c:v>
                </c:pt>
                <c:pt idx="103">
                  <c:v>2.3569502830505371</c:v>
                </c:pt>
                <c:pt idx="104">
                  <c:v>2.3771872520446777</c:v>
                </c:pt>
                <c:pt idx="105">
                  <c:v>2.3466813564300537</c:v>
                </c:pt>
                <c:pt idx="106">
                  <c:v>2.4077146053314209</c:v>
                </c:pt>
                <c:pt idx="107">
                  <c:v>2.4519445896148682</c:v>
                </c:pt>
                <c:pt idx="108">
                  <c:v>2.4491331577301025</c:v>
                </c:pt>
                <c:pt idx="109">
                  <c:v>2.4507856369018555</c:v>
                </c:pt>
                <c:pt idx="110">
                  <c:v>2.5468313694000244</c:v>
                </c:pt>
                <c:pt idx="111">
                  <c:v>2.5294163227081299</c:v>
                </c:pt>
                <c:pt idx="112">
                  <c:v>2.4411284923553467</c:v>
                </c:pt>
                <c:pt idx="113">
                  <c:v>2.3756957054138184</c:v>
                </c:pt>
                <c:pt idx="114">
                  <c:v>2.3235471248626709</c:v>
                </c:pt>
                <c:pt idx="115">
                  <c:v>2.3909111022949219</c:v>
                </c:pt>
                <c:pt idx="116">
                  <c:v>2.4346795082092285</c:v>
                </c:pt>
                <c:pt idx="117">
                  <c:v>2.5204997062683105</c:v>
                </c:pt>
                <c:pt idx="118">
                  <c:v>2.4807014465332031</c:v>
                </c:pt>
                <c:pt idx="119">
                  <c:v>2.3512954711914063</c:v>
                </c:pt>
                <c:pt idx="120">
                  <c:v>2.3940551280975342</c:v>
                </c:pt>
                <c:pt idx="121">
                  <c:v>2.4222862720489502</c:v>
                </c:pt>
                <c:pt idx="122">
                  <c:v>2.4486074447631836</c:v>
                </c:pt>
                <c:pt idx="123">
                  <c:v>2.5420887470245361</c:v>
                </c:pt>
                <c:pt idx="124">
                  <c:v>2.5515742301940918</c:v>
                </c:pt>
                <c:pt idx="125">
                  <c:v>2.4804651737213135</c:v>
                </c:pt>
                <c:pt idx="126">
                  <c:v>2.4566550254821777</c:v>
                </c:pt>
                <c:pt idx="127">
                  <c:v>2.4794352054595947</c:v>
                </c:pt>
                <c:pt idx="128">
                  <c:v>2.4506139755249023</c:v>
                </c:pt>
                <c:pt idx="129">
                  <c:v>2.4467618465423584</c:v>
                </c:pt>
                <c:pt idx="130">
                  <c:v>2.581049919128418</c:v>
                </c:pt>
                <c:pt idx="131">
                  <c:v>2.5517029762268066</c:v>
                </c:pt>
                <c:pt idx="132">
                  <c:v>2.4239387512207031</c:v>
                </c:pt>
                <c:pt idx="133">
                  <c:v>2.5974886417388916</c:v>
                </c:pt>
                <c:pt idx="134">
                  <c:v>2.6197645664215088</c:v>
                </c:pt>
                <c:pt idx="135">
                  <c:v>2.5065717697143555</c:v>
                </c:pt>
                <c:pt idx="136">
                  <c:v>3.3862855434417725</c:v>
                </c:pt>
                <c:pt idx="137">
                  <c:v>3.8753457069396973</c:v>
                </c:pt>
                <c:pt idx="138">
                  <c:v>2.9400389194488525</c:v>
                </c:pt>
                <c:pt idx="139">
                  <c:v>2.4126613140106201</c:v>
                </c:pt>
                <c:pt idx="140">
                  <c:v>2.5538704395294189</c:v>
                </c:pt>
                <c:pt idx="141">
                  <c:v>2.6266853809356689</c:v>
                </c:pt>
                <c:pt idx="142">
                  <c:v>2.4868390560150146</c:v>
                </c:pt>
                <c:pt idx="143">
                  <c:v>2.377906322479248</c:v>
                </c:pt>
                <c:pt idx="144">
                  <c:v>2.4913778305053711</c:v>
                </c:pt>
                <c:pt idx="145">
                  <c:v>2.4384887218475342</c:v>
                </c:pt>
                <c:pt idx="146">
                  <c:v>2.316819429397583</c:v>
                </c:pt>
                <c:pt idx="147">
                  <c:v>2.4028646945953369</c:v>
                </c:pt>
                <c:pt idx="148">
                  <c:v>2.5359189510345459</c:v>
                </c:pt>
                <c:pt idx="149">
                  <c:v>2.5594608783721924</c:v>
                </c:pt>
                <c:pt idx="150">
                  <c:v>2.5262725353240967</c:v>
                </c:pt>
                <c:pt idx="151">
                  <c:v>2.4700248241424561</c:v>
                </c:pt>
                <c:pt idx="152">
                  <c:v>2.6316642761230469</c:v>
                </c:pt>
                <c:pt idx="153">
                  <c:v>2.8000743389129639</c:v>
                </c:pt>
                <c:pt idx="154">
                  <c:v>2.588625431060791</c:v>
                </c:pt>
                <c:pt idx="155">
                  <c:v>2.5069043636322021</c:v>
                </c:pt>
                <c:pt idx="156">
                  <c:v>2.5563168525695801</c:v>
                </c:pt>
                <c:pt idx="157">
                  <c:v>2.5853207111358643</c:v>
                </c:pt>
                <c:pt idx="158">
                  <c:v>2.5990016460418701</c:v>
                </c:pt>
                <c:pt idx="159">
                  <c:v>2.5334186553955078</c:v>
                </c:pt>
                <c:pt idx="160">
                  <c:v>2.6591978073120117</c:v>
                </c:pt>
                <c:pt idx="161">
                  <c:v>2.6161270141601563</c:v>
                </c:pt>
                <c:pt idx="162">
                  <c:v>2.5638601779937744</c:v>
                </c:pt>
                <c:pt idx="163">
                  <c:v>2.719254732131958</c:v>
                </c:pt>
                <c:pt idx="164">
                  <c:v>2.7321739196777344</c:v>
                </c:pt>
                <c:pt idx="165">
                  <c:v>2.5938403606414795</c:v>
                </c:pt>
                <c:pt idx="166">
                  <c:v>2.5329251289367676</c:v>
                </c:pt>
                <c:pt idx="167">
                  <c:v>2.5808460712432861</c:v>
                </c:pt>
                <c:pt idx="168">
                  <c:v>2.6528241634368896</c:v>
                </c:pt>
                <c:pt idx="169">
                  <c:v>2.700026273727417</c:v>
                </c:pt>
                <c:pt idx="170">
                  <c:v>2.4547772407531738</c:v>
                </c:pt>
                <c:pt idx="171">
                  <c:v>2.3998386859893799</c:v>
                </c:pt>
                <c:pt idx="172">
                  <c:v>2.5693862438201904</c:v>
                </c:pt>
                <c:pt idx="173">
                  <c:v>2.5448033809661865</c:v>
                </c:pt>
                <c:pt idx="174">
                  <c:v>2.5717575550079346</c:v>
                </c:pt>
                <c:pt idx="175">
                  <c:v>2.5059709548950195</c:v>
                </c:pt>
                <c:pt idx="176">
                  <c:v>2.3593108654022217</c:v>
                </c:pt>
                <c:pt idx="177">
                  <c:v>2.4309992790222168</c:v>
                </c:pt>
                <c:pt idx="178">
                  <c:v>2.6735227108001709</c:v>
                </c:pt>
                <c:pt idx="179">
                  <c:v>2.619056224822998</c:v>
                </c:pt>
                <c:pt idx="180">
                  <c:v>2.3894412517547607</c:v>
                </c:pt>
                <c:pt idx="181">
                  <c:v>2.4857230186462402</c:v>
                </c:pt>
                <c:pt idx="182">
                  <c:v>2.7138681411743164</c:v>
                </c:pt>
                <c:pt idx="183">
                  <c:v>2.6162021160125732</c:v>
                </c:pt>
                <c:pt idx="184">
                  <c:v>2.5258538722991943</c:v>
                </c:pt>
                <c:pt idx="185">
                  <c:v>2.5050909519195557</c:v>
                </c:pt>
                <c:pt idx="186">
                  <c:v>2.6174252033233643</c:v>
                </c:pt>
                <c:pt idx="187">
                  <c:v>2.6508820056915283</c:v>
                </c:pt>
                <c:pt idx="188">
                  <c:v>2.6048924922943115</c:v>
                </c:pt>
                <c:pt idx="189">
                  <c:v>2.546316385269165</c:v>
                </c:pt>
                <c:pt idx="190">
                  <c:v>2.4083263874053955</c:v>
                </c:pt>
                <c:pt idx="191">
                  <c:v>2.410290002822876</c:v>
                </c:pt>
                <c:pt idx="192">
                  <c:v>2.5200917720794678</c:v>
                </c:pt>
                <c:pt idx="193">
                  <c:v>2.5364875793457031</c:v>
                </c:pt>
                <c:pt idx="194">
                  <c:v>2.5575830936431885</c:v>
                </c:pt>
                <c:pt idx="195">
                  <c:v>2.487429141998291</c:v>
                </c:pt>
                <c:pt idx="196">
                  <c:v>2.5371742248535156</c:v>
                </c:pt>
                <c:pt idx="197">
                  <c:v>2.5451898574829102</c:v>
                </c:pt>
                <c:pt idx="198">
                  <c:v>2.4515581130981445</c:v>
                </c:pt>
                <c:pt idx="199">
                  <c:v>2.4085195064544678</c:v>
                </c:pt>
                <c:pt idx="200">
                  <c:v>2.4761409759521484</c:v>
                </c:pt>
                <c:pt idx="201">
                  <c:v>2.5576581954956055</c:v>
                </c:pt>
                <c:pt idx="202">
                  <c:v>2.5091042518615723</c:v>
                </c:pt>
                <c:pt idx="203">
                  <c:v>2.5369381904602051</c:v>
                </c:pt>
                <c:pt idx="204">
                  <c:v>2.4872467517852783</c:v>
                </c:pt>
                <c:pt idx="205">
                  <c:v>2.5257251262664795</c:v>
                </c:pt>
                <c:pt idx="206">
                  <c:v>2.3620040416717529</c:v>
                </c:pt>
                <c:pt idx="207">
                  <c:v>2.3124842643737793</c:v>
                </c:pt>
                <c:pt idx="208">
                  <c:v>2.3983042240142822</c:v>
                </c:pt>
                <c:pt idx="209">
                  <c:v>2.4316644668579102</c:v>
                </c:pt>
                <c:pt idx="210">
                  <c:v>2.5166583061218262</c:v>
                </c:pt>
                <c:pt idx="211">
                  <c:v>2.4730401039123535</c:v>
                </c:pt>
                <c:pt idx="212">
                  <c:v>2.4715807437896729</c:v>
                </c:pt>
                <c:pt idx="213">
                  <c:v>2.468050479888916</c:v>
                </c:pt>
                <c:pt idx="214">
                  <c:v>2.5111215114593506</c:v>
                </c:pt>
                <c:pt idx="215">
                  <c:v>2.5276350975036621</c:v>
                </c:pt>
                <c:pt idx="216">
                  <c:v>2.4691128730773926</c:v>
                </c:pt>
                <c:pt idx="217">
                  <c:v>2.4165027141571045</c:v>
                </c:pt>
                <c:pt idx="218">
                  <c:v>2.6276941299438477</c:v>
                </c:pt>
                <c:pt idx="219">
                  <c:v>2.7521963119506836</c:v>
                </c:pt>
                <c:pt idx="220">
                  <c:v>2.6032614707946777</c:v>
                </c:pt>
                <c:pt idx="221">
                  <c:v>2.5917479991912842</c:v>
                </c:pt>
                <c:pt idx="222">
                  <c:v>2.6210091114044189</c:v>
                </c:pt>
                <c:pt idx="223">
                  <c:v>2.3823056221008301</c:v>
                </c:pt>
                <c:pt idx="224">
                  <c:v>2.6334991455078125</c:v>
                </c:pt>
                <c:pt idx="225">
                  <c:v>2.5125269889831543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0">
                    <c:v>292s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573D48-4EC4-4E46-985F-038D8AFC5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41-48D5-8F14-ED7DF22039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849667-2AC0-45D5-A01B-86E72539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41-48D5-8F14-ED7DF22039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A9F9F5-ECD7-487D-B5B3-EB2FF361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41-48D5-8F14-ED7DF22039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DA642F-780A-4DE9-9B5F-5101C9D0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41-48D5-8F14-ED7DF22039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33CCB4-5ADA-4E83-A38E-3E954828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41-48D5-8F14-ED7DF22039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BCCE23-0B36-458C-B54C-D38ABF37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41-48D5-8F14-ED7DF22039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486461-7959-45EA-B0D4-F995AFC1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41-48D5-8F14-ED7DF22039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69E780-3AB9-444F-963B-2704A343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41-48D5-8F14-ED7DF22039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8C38D2-6B72-4EFE-BB6F-9D2370F5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41-48D5-8F14-ED7DF22039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67DCD1-C207-4D7E-9810-1E263B40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41-48D5-8F14-ED7DF22039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19B9BC-B49A-45CA-82A9-8321505F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41-48D5-8F14-ED7DF22039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E14A9A-63E6-41B9-978D-95E51346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41-48D5-8F14-ED7DF22039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33FEED-1C55-440E-97BC-8B29AE4E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41-48D5-8F14-ED7DF22039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C31B4F-2398-48C5-818D-A7ECFDE6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41-48D5-8F14-ED7DF22039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73BD36-1AC1-4382-9C62-047826B59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41-48D5-8F14-ED7DF22039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4D5494-66CC-4253-B63B-55CD6838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41-48D5-8F14-ED7DF22039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727161-6047-4BD4-A104-3A19F4C5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41-48D5-8F14-ED7DF22039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49BF41-65EF-4484-9F05-DD727063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41-48D5-8F14-ED7DF22039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E8F4C6-CFCA-4E5A-8380-4D0B27C0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41-48D5-8F14-ED7DF22039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B81E48-336F-413E-85D5-ECD3578C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41-48D5-8F14-ED7DF22039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7BFB50-50FB-470C-931B-5E4BF30E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41-48D5-8F14-ED7DF22039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E3E071-3F09-4C89-B938-D902B656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41-48D5-8F14-ED7DF22039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E33136-4E97-4F6E-AD21-907B4CAE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41-48D5-8F14-ED7DF22039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57557F-4C4A-4F6F-86CA-FEF5A519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41-48D5-8F14-ED7DF22039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93348D-9346-4E2D-8910-5E171115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41-48D5-8F14-ED7DF22039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F75E83-077B-4EA1-BBDC-2BEABB11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41-48D5-8F14-ED7DF22039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913ECA-AB10-4E34-B0A0-C8E8395E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41-48D5-8F14-ED7DF22039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7CB92C-FE68-4658-85F4-8C5756AC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41-48D5-8F14-ED7DF22039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6BB2A1-F7C1-449A-A12E-95F64305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41-48D5-8F14-ED7DF22039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106D99-9893-4C59-8040-DAC62089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41-48D5-8F14-ED7DF22039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438F7D-2D6F-4085-9C9B-6EBE64D2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41-48D5-8F14-ED7DF22039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E3635C-6735-40E4-8201-750F4A94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41-48D5-8F14-ED7DF22039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B82EA5-04CB-47AD-B041-9A3C224A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41-48D5-8F14-ED7DF22039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E7F337-83F1-48A5-8B47-FBB78B19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41-48D5-8F14-ED7DF22039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6D99ED-E95F-448B-8136-639758C8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41-48D5-8F14-ED7DF22039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3362A1-5C25-4AE5-9EA0-6321E0E6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41-48D5-8F14-ED7DF22039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5D92B2-C46B-4220-A635-5D301F34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41-48D5-8F14-ED7DF22039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EEC37C-6136-4C4A-9633-19F9D3A3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41-48D5-8F14-ED7DF22039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2E4F6B-4659-47A2-9FD6-97F7EC77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41-48D5-8F14-ED7DF22039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B3C296-A518-4597-A772-5E6B9089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41-48D5-8F14-ED7DF22039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7446D3-DD36-44B6-9336-D3BCC5F4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41-48D5-8F14-ED7DF22039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27CBCE-0A9F-41FB-BBE0-CB1447AC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41-48D5-8F14-ED7DF22039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EA4566-AAA3-405D-84C3-BCB786AD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41-48D5-8F14-ED7DF22039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1B70A1-98CA-4FB8-9410-87BA337D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41-48D5-8F14-ED7DF22039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90D318-7BCF-4DA9-A986-9E3C7284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41-48D5-8F14-ED7DF22039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5AC1E0-BB73-4ED2-9F67-59F59F13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41-48D5-8F14-ED7DF22039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B72CBE-C156-44EE-AA19-796CAE41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41-48D5-8F14-ED7DF22039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9EBC50-0E23-4C30-A4A5-E4F0880D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41-48D5-8F14-ED7DF22039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302053-3BBB-491B-BBBC-29F54ED0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41-48D5-8F14-ED7DF22039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1BE037-6D5F-4880-8603-93A4CD5A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41-48D5-8F14-ED7DF22039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5D76F1-7116-4D15-A8E3-04F81F6C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41-48D5-8F14-ED7DF22039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EE7F4D-F886-46C3-89BC-684422F2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41-48D5-8F14-ED7DF22039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619858-8C43-42FE-AA76-F0465702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41-48D5-8F14-ED7DF22039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68F729-45ED-4FD3-8893-86A138B8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41-48D5-8F14-ED7DF22039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38ACAD-CD5B-470E-B952-4C0582D7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41-48D5-8F14-ED7DF22039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38AF08-950C-44AB-94A3-087717FC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41-48D5-8F14-ED7DF22039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C3B1FA-9BDA-4344-B609-F8920B7A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41-48D5-8F14-ED7DF22039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9DFC9D-8CB2-47D8-B9D8-61BA8D1E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41-48D5-8F14-ED7DF22039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2055C3-7330-455A-9CBE-A513A84E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41-48D5-8F14-ED7DF22039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E1F6D5-E62F-4CF7-868D-DB15B46B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41-48D5-8F14-ED7DF22039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8D8449-46C5-474B-BC21-3C0FE697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41-48D5-8F14-ED7DF22039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6A0DB0-E02F-497A-A68F-43757A31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41-48D5-8F14-ED7DF22039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FBD376-0A5B-445A-829D-E4CA54B6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41-48D5-8F14-ED7DF22039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F06C53-291E-47D1-A2F4-98EFF266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41-48D5-8F14-ED7DF22039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B2B986-900B-4FE5-AF52-9935E03F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41-48D5-8F14-ED7DF22039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E620C5-85AC-4482-A209-52FEE8F8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41-48D5-8F14-ED7DF22039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402135-E372-4E00-92B3-AA3E01B7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41-48D5-8F14-ED7DF22039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9CC8BB-52CF-4B00-BBB8-98259A92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41-48D5-8F14-ED7DF22039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8B369E-17F5-4F81-97A2-D23CE94E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41-48D5-8F14-ED7DF22039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BA44E1-E286-413D-9C8D-84DCAD1A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41-48D5-8F14-ED7DF22039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449CDF-6EA6-4219-9A4B-9746A745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41-48D5-8F14-ED7DF22039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5F4CDD-9675-407E-87CD-3A819A63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41-48D5-8F14-ED7DF22039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B3F77C-7D49-43E8-A72C-01701E51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41-48D5-8F14-ED7DF22039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BF7FE1-6BCB-4CBD-98B3-DD5E8250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41-48D5-8F14-ED7DF22039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9EB4DA-AB1C-47B9-8D12-428616D7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41-48D5-8F14-ED7DF22039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52067C-EBBF-4ACE-821A-94772A80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41-48D5-8F14-ED7DF22039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26910B-883A-4796-96CB-692C8222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41-48D5-8F14-ED7DF22039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5523FE-8305-465F-807D-33E94F7A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41-48D5-8F14-ED7DF22039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3F2E91-D336-4EAB-AB84-0F92ED9F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41-48D5-8F14-ED7DF22039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9D75E6-2FB3-403B-86C2-371684A9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41-48D5-8F14-ED7DF22039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347A6F-76EA-4784-A390-D087CAAD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41-48D5-8F14-ED7DF22039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C0FAA6-B85E-491A-A0CD-9315EDD6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41-48D5-8F14-ED7DF22039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12A423-5929-46D8-8B4D-4125EC10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41-48D5-8F14-ED7DF22039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A13FF1-9E7D-4565-85E5-5BA24B01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41-48D5-8F14-ED7DF22039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ADAC5C-5990-4B84-A103-60DE46A4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41-48D5-8F14-ED7DF22039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F3A87E-9879-4333-B2FB-43EABF7D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41-48D5-8F14-ED7DF22039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12023E-52C4-4F40-B926-CA0A996A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41-48D5-8F14-ED7DF22039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78F47A-9468-46C3-AF32-EB37B983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41-48D5-8F14-ED7DF22039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6306E0-951E-49F1-B5D1-CF197FC5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41-48D5-8F14-ED7DF22039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ADE8C3-5BEC-439E-800A-0552D767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41-48D5-8F14-ED7DF22039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536AB8-CD70-4947-9328-A2A4617A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41-48D5-8F14-ED7DF22039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53E9FD-5D38-409B-9420-89011185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41-48D5-8F14-ED7DF22039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1D96A6-3DF9-485C-A369-8E5655C9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41-48D5-8F14-ED7DF22039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C8A123-A4A8-4D07-A8B0-1B964E4D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41-48D5-8F14-ED7DF22039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F567AB-0FB0-4BF6-BCBE-B6D8F6C8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41-48D5-8F14-ED7DF22039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37128E-24A5-4A17-9E57-1220B11D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41-48D5-8F14-ED7DF22039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FAA1BF-AE7B-4BB1-917C-6D2E9822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41-48D5-8F14-ED7DF22039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E3075D-1DEE-4263-ADC3-C44CAD28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41-48D5-8F14-ED7DF22039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5B3BCB-E2CB-4CE6-BD5D-DD072604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41-48D5-8F14-ED7DF22039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A55B48-79F8-4DE6-8309-31F393EE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41-48D5-8F14-ED7DF22039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B7A7BC-0B3C-4F44-8839-7AFB2837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41-48D5-8F14-ED7DF22039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6A502C-6848-4C6E-8376-68558FBE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41-48D5-8F14-ED7DF22039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F6F18D-1094-4ED0-A326-5A15F6FB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41-48D5-8F14-ED7DF22039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7DF251-B404-4D9C-84BF-0B8FE8A7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41-48D5-8F14-ED7DF22039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B91903-F948-4E60-B8E8-D2D1DAFF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41-48D5-8F14-ED7DF22039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FC8123-98C2-440D-8FC7-1BABAC96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41-48D5-8F14-ED7DF22039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54C2CC-1472-4301-921F-A6E1F827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41-48D5-8F14-ED7DF22039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2E7704-3944-4C24-A915-67AA34B4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41-48D5-8F14-ED7DF22039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609E0D-5ABF-4C24-9BF0-95AED7A3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41-48D5-8F14-ED7DF22039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27380C-7F3A-47C4-8EFD-878AF554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41-48D5-8F14-ED7DF22039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F1E2D6-8539-48AB-80CD-A58A2F62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41-48D5-8F14-ED7DF22039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091FB8-FF82-4994-8741-83682569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41-48D5-8F14-ED7DF22039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909D61-7621-414C-BED3-E02FFAEA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41-48D5-8F14-ED7DF22039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87DD2F-3211-432C-8924-31CDF2D5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41-48D5-8F14-ED7DF22039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C354FD-4DC6-4AD8-94FE-56CC3FFB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41-48D5-8F14-ED7DF22039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CA9B22-9A2D-4CD4-BC80-C427925A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41-48D5-8F14-ED7DF22039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B24BA2-3B75-423B-962D-BE65F111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41-48D5-8F14-ED7DF22039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C1B317-FE21-44A8-A330-07D1CACE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41-48D5-8F14-ED7DF22039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22A661-E1A8-43D6-B730-822079C9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41-48D5-8F14-ED7DF22039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571D00-2EC6-48D1-9288-BC449B93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41-48D5-8F14-ED7DF22039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4DA3BB-2510-45A0-B23C-E74A36DF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41-48D5-8F14-ED7DF22039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F23A2D-1B32-47EA-B1E6-CDF8CAD8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41-48D5-8F14-ED7DF22039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061E2D-9DBA-46EE-A826-DF15DCFC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41-48D5-8F14-ED7DF22039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ADC84A-2274-4D6E-9532-9DA0CD38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41-48D5-8F14-ED7DF22039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E89EB6-3041-452E-A684-84860207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41-48D5-8F14-ED7DF22039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E204A5-EB2D-4981-A1C2-DB2CF3E9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41-48D5-8F14-ED7DF22039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D421C9-FAA2-4CF9-8318-5DD99A6F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41-48D5-8F14-ED7DF22039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697780-5EE9-43A1-B559-22C789C5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41-48D5-8F14-ED7DF22039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DC60F7-52A5-48A7-A09A-2B8BEE7B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41-48D5-8F14-ED7DF22039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E98CF2-7ADD-4C65-BA01-32984939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41-48D5-8F14-ED7DF22039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E7C04E-0A91-45DF-A8DE-55FCA52B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41-48D5-8F14-ED7DF22039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338070-C398-4D75-B2A4-CAA46488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41-48D5-8F14-ED7DF22039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6E07BA-303F-4791-BFBE-8EEA38EE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41-48D5-8F14-ED7DF22039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836657-9C55-4333-84AB-D3E0B10E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41-48D5-8F14-ED7DF22039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D22FF0-2FAD-48D3-831A-BE83181A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41-48D5-8F14-ED7DF22039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B4179F-3AC1-4028-9A99-2490B5A1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41-48D5-8F14-ED7DF22039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086027-BE3D-4688-AD9B-069F24A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41-48D5-8F14-ED7DF22039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6CBDCF-3509-4BBD-8958-8852EDAF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41-48D5-8F14-ED7DF22039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60F056-7285-4D39-A0A4-55E8599A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41-48D5-8F14-ED7DF22039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4F99CB-B271-4EAD-820A-89E40256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41-48D5-8F14-ED7DF22039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9C76A5-FB0A-422E-B068-87C9EC80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41-48D5-8F14-ED7DF22039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2A0679-A82A-4A6A-8A23-026C8415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41-48D5-8F14-ED7DF22039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9D2020-0AA4-4E4A-A190-D1F2D442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41-48D5-8F14-ED7DF22039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48955E-1800-454B-83E1-A733937C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41-48D5-8F14-ED7DF22039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813330-09D1-4074-83C0-22763FF7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41-48D5-8F14-ED7DF22039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FE0DFD-5840-4879-9182-1D637C30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41-48D5-8F14-ED7DF22039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A734D1-F622-415D-9CA3-7537FD63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41-48D5-8F14-ED7DF22039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6E4E1A-0878-49DC-8B12-8B3A2EEC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41-48D5-8F14-ED7DF22039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839372-F00D-4826-9C8C-E2EF6F61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41-48D5-8F14-ED7DF22039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70F8CF-0F75-430D-A29C-B05583F8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41-48D5-8F14-ED7DF22039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D90BA5-443F-4609-8647-C1B2878A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41-48D5-8F14-ED7DF22039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C554DB-9624-47AB-A869-B4DB44F1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41-48D5-8F14-ED7DF22039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850A02-51A2-4CE0-A87B-C678B5AC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41-48D5-8F14-ED7DF22039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72383E-A1CC-4C01-BD83-DACFC64D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41-48D5-8F14-ED7DF22039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A72B82-7415-4046-AD6A-FAE80E6C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41-48D5-8F14-ED7DF22039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C1C773-8B99-413D-8C55-95C8E649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41-48D5-8F14-ED7DF22039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AEB291-2033-459D-8008-96F699B2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41-48D5-8F14-ED7DF22039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C4E0D9-7DEC-4394-A4EE-211D2567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41-48D5-8F14-ED7DF22039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ED0830-90ED-470A-AEB6-D31FF640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41-48D5-8F14-ED7DF22039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CBC7A1-B48E-47DC-B67B-690652D2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41-48D5-8F14-ED7DF22039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99A216-EF6F-4305-B2DE-ACEA6436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41-48D5-8F14-ED7DF22039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42AE78-C27C-480A-9282-F40B1636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41-48D5-8F14-ED7DF22039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31B77B-2A6F-449A-91F4-5588E4B7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41-48D5-8F14-ED7DF22039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8EEF25-08E1-4527-A185-A16815D5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41-48D5-8F14-ED7DF22039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475561-78F1-4733-9783-348EB5C7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41-48D5-8F14-ED7DF22039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1B57D0-7963-4B6B-AC52-46EF4603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41-48D5-8F14-ED7DF22039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4EF892-5103-44BA-9F39-AB40A8A0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41-48D5-8F14-ED7DF22039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ECA812-4A5E-4F79-9EFA-1FD394DF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41-48D5-8F14-ED7DF22039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925569-A409-48B1-AC79-BFC15E8C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41-48D5-8F14-ED7DF22039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2FE1B4-4399-4A04-82FE-E08B1DFE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41-48D5-8F14-ED7DF22039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A16782-4649-4322-AFEE-8E8A0E89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41-48D5-8F14-ED7DF22039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1EEC3D-698D-400D-9108-674EB16C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41-48D5-8F14-ED7DF22039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062CFF-43A4-498F-91B0-C141827F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41-48D5-8F14-ED7DF22039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3F6331-AB92-46C8-AAFF-ECD6F85C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41-48D5-8F14-ED7DF22039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F2FCF0-B6F6-4F15-99C9-36EF149E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41-48D5-8F14-ED7DF22039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95E5A1-DE5B-4A28-9479-6FAA2EA2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41-48D5-8F14-ED7DF22039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6B7C0A-710E-4BC0-9A0A-700EB455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41-48D5-8F14-ED7DF22039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89C359-8E8B-4D2A-9055-6FC00D43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41-48D5-8F14-ED7DF22039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F99156-5A41-4652-9790-C68FEEC2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41-48D5-8F14-ED7DF22039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0AC285-92F0-4C30-A879-4DB6A416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41-48D5-8F14-ED7DF22039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323553-F5B0-4A0D-A399-08219B6F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41-48D5-8F14-ED7DF22039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CB97B1-73CE-430B-8A59-DB0C0CE9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41-48D5-8F14-ED7DF22039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344BB1-EA49-4394-A087-D4670BC3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41-48D5-8F14-ED7DF22039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6B6933-1E18-4AD8-B113-C1304EAD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41-48D5-8F14-ED7DF22039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EA995C-CA38-43AC-A052-2D96EBBF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41-48D5-8F14-ED7DF22039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92A86F-1A3A-4573-8F94-914E4114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41-48D5-8F14-ED7DF22039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5BE562-3A28-485F-9DD9-22137F46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41-48D5-8F14-ED7DF22039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842740-5938-42BB-A73F-FAE6759D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41-48D5-8F14-ED7DF22039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E3A64B-CC6B-4E71-A717-A063255E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41-48D5-8F14-ED7DF22039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EC90BB-5655-4FDC-B35E-570D97C4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41-48D5-8F14-ED7DF22039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EA15B8-0023-4954-A30F-180E9D3C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41-48D5-8F14-ED7DF22039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93DBB6-4611-4B50-B482-009DFBDE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41-48D5-8F14-ED7DF22039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D30BC1-17A5-4D32-BB0E-A1847C2B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41-48D5-8F14-ED7DF22039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D0FCBA-1488-4C5E-9AB2-24BB6C1E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41-48D5-8F14-ED7DF22039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9B9A52-F8A5-4EBC-84F9-8705765C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41-48D5-8F14-ED7DF22039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9613A6-5657-4204-94CA-A48B223F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41-48D5-8F14-ED7DF22039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5ED0C4-0CBE-4F39-8A48-CF6DE685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41-48D5-8F14-ED7DF22039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47EF57-4F7D-4CA6-99D2-1E87B977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41-48D5-8F14-ED7DF22039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8EE4C6-56F5-41F0-92AA-48BC4796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41-48D5-8F14-ED7DF22039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B7067D-EA88-4B77-8289-51747663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41-48D5-8F14-ED7DF22039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E13C5B-A4E0-47FE-A980-486FBA11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41-48D5-8F14-ED7DF22039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6E1E6C-DE37-456C-BF75-3275F0FB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41-48D5-8F14-ED7DF22039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DF8817-DF8A-4C11-A1F4-685345A4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41-48D5-8F14-ED7DF22039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BB0883-B40D-434A-9EFB-DD2E2959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41-48D5-8F14-ED7DF22039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92AF11-F7EE-4EFC-98D2-7E40DE6B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41-48D5-8F14-ED7DF22039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6C4E62-9A7F-493B-92E4-5F268214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41-48D5-8F14-ED7DF22039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BB693B-2BE5-4329-97E1-CB813496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41-48D5-8F14-ED7DF22039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A6780E-A1C8-4896-93E7-E55E13F2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41-48D5-8F14-ED7DF22039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FD3E9C-20B8-4B6E-A5A3-64DA4207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41-48D5-8F14-ED7DF22039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7083E6-0649-47D1-988A-1F690BB1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41-48D5-8F14-ED7DF22039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BF8BBA-A1C4-4299-8414-774FB1E6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41-48D5-8F14-ED7DF22039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95D1FE-FADD-4A21-A565-36EC13E8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41-48D5-8F14-ED7DF22039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27C5D7-3FBB-42BD-A398-D9F7E921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41-48D5-8F14-ED7DF22039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AF3E34-F53E-4B21-846B-EF7AED8A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41-48D5-8F14-ED7DF22039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BFCE7C-BA61-4779-8EC4-F56AE1A3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41-48D5-8F14-ED7DF22039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22F19B-507D-4619-8155-8F76533B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41-48D5-8F14-ED7DF22039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4E9374-F6C8-4AD0-A8C9-74DC5AA1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41-48D5-8F14-ED7DF22039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FDF29D-19FD-4412-9248-569E0064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41-48D5-8F14-ED7DF22039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8CCEC6-4BA6-431A-B14B-1C5A3BE9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41-48D5-8F14-ED7DF22039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2B4247-9FCB-4994-9DBC-CB2359DC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41-48D5-8F14-ED7DF22039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5F36F6-D86F-4868-A053-9C56EF0C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41-48D5-8F14-ED7DF22039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D5D60B-5231-45B0-AB6E-30C6EFF1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41-48D5-8F14-ED7DF22039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7944A3-0E24-4B31-B9E5-DDBDC8D2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41-48D5-8F14-ED7DF22039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4667F3-C72F-4C33-B14B-1882BABA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41-48D5-8F14-ED7DF22039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BA2A42-C43E-46BD-84BE-AD2C7BCC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41-48D5-8F14-ED7DF22039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0B51B8-E32F-49C4-BF94-4873051F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41-48D5-8F14-ED7DF22039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41-48D5-8F14-ED7DF22039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41-48D5-8F14-ED7DF22039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41-48D5-8F14-ED7DF22039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41-48D5-8F14-ED7DF22039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41-48D5-8F14-ED7DF22039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41-48D5-8F14-ED7DF22039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41-48D5-8F14-ED7DF22039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41-48D5-8F14-ED7DF22039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41-48D5-8F14-ED7DF22039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41-48D5-8F14-ED7DF22039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41-48D5-8F14-ED7DF22039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41-48D5-8F14-ED7DF22039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41-48D5-8F14-ED7DF22039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41-48D5-8F14-ED7DF22039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41-48D5-8F14-ED7DF22039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41-48D5-8F14-ED7DF22039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41-48D5-8F14-ED7DF22039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41-48D5-8F14-ED7DF22039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41-48D5-8F14-ED7DF22039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41-48D5-8F14-ED7DF22039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41-48D5-8F14-ED7DF22039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41-48D5-8F14-ED7DF22039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41-48D5-8F14-ED7DF22039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41-48D5-8F14-ED7DF22039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41-48D5-8F14-ED7DF22039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41-48D5-8F14-ED7DF22039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41-48D5-8F14-ED7DF22039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41-48D5-8F14-ED7DF22039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41-48D5-8F14-ED7DF22039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41-48D5-8F14-ED7DF22039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41-48D5-8F14-ED7DF22039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41-48D5-8F14-ED7DF22039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41-48D5-8F14-ED7DF22039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41-48D5-8F14-ED7DF22039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41-48D5-8F14-ED7DF22039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41-48D5-8F14-ED7DF22039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41-48D5-8F14-ED7DF22039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41-48D5-8F14-ED7DF22039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41-48D5-8F14-ED7DF22039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41-48D5-8F14-ED7DF22039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41-48D5-8F14-ED7DF22039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41-48D5-8F14-ED7DF22039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41-48D5-8F14-ED7DF22039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41-48D5-8F14-ED7DF22039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41-48D5-8F14-ED7DF22039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41-48D5-8F14-ED7DF22039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41-48D5-8F14-ED7DF22039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41-48D5-8F14-ED7DF22039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41-48D5-8F14-ED7DF22039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41-48D5-8F14-ED7DF22039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41-48D5-8F14-ED7DF22039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41-48D5-8F14-ED7DF22039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41-48D5-8F14-ED7DF22039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41-48D5-8F14-ED7DF22039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41-48D5-8F14-ED7DF22039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41-48D5-8F14-ED7DF22039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41-48D5-8F14-ED7DF22039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41-48D5-8F14-ED7DF22039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41-48D5-8F14-ED7DF22039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41-48D5-8F14-ED7DF22039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41-48D5-8F14-ED7DF22039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41-48D5-8F14-ED7DF22039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41-48D5-8F14-ED7DF22039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41-48D5-8F14-ED7DF22039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41-48D5-8F14-ED7DF22039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41-48D5-8F14-ED7DF22039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41-48D5-8F14-ED7DF22039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41-48D5-8F14-ED7DF22039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41-48D5-8F14-ED7DF22039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41-48D5-8F14-ED7DF22039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41-48D5-8F14-ED7DF22039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41-48D5-8F14-ED7DF22039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41-48D5-8F14-ED7DF22039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98.854743957519531</c:v>
                </c:pt>
                <c:pt idx="2">
                  <c:v>96.76434326171875</c:v>
                </c:pt>
                <c:pt idx="3">
                  <c:v>93.634994506835938</c:v>
                </c:pt>
                <c:pt idx="4">
                  <c:v>91.053985595703125</c:v>
                </c:pt>
                <c:pt idx="5">
                  <c:v>89.553092956542969</c:v>
                </c:pt>
                <c:pt idx="6">
                  <c:v>89.497795104980469</c:v>
                </c:pt>
                <c:pt idx="7">
                  <c:v>91.025138854980469</c:v>
                </c:pt>
                <c:pt idx="8">
                  <c:v>93.599861145019531</c:v>
                </c:pt>
                <c:pt idx="9">
                  <c:v>96.274574279785156</c:v>
                </c:pt>
                <c:pt idx="10">
                  <c:v>98.475860595703125</c:v>
                </c:pt>
                <c:pt idx="11">
                  <c:v>99.601753234863281</c:v>
                </c:pt>
                <c:pt idx="12">
                  <c:v>98.662612915039063</c:v>
                </c:pt>
                <c:pt idx="13">
                  <c:v>95.338150024414063</c:v>
                </c:pt>
                <c:pt idx="14">
                  <c:v>90.070701599121094</c:v>
                </c:pt>
                <c:pt idx="15">
                  <c:v>82.813522338867188</c:v>
                </c:pt>
                <c:pt idx="16">
                  <c:v>74.127792358398438</c:v>
                </c:pt>
                <c:pt idx="17">
                  <c:v>64.332489013671875</c:v>
                </c:pt>
                <c:pt idx="18">
                  <c:v>54.487434387207031</c:v>
                </c:pt>
                <c:pt idx="19">
                  <c:v>45.618080139160156</c:v>
                </c:pt>
                <c:pt idx="20">
                  <c:v>39.424598693847656</c:v>
                </c:pt>
                <c:pt idx="21">
                  <c:v>35.510414123535156</c:v>
                </c:pt>
                <c:pt idx="22">
                  <c:v>32.957015991210938</c:v>
                </c:pt>
                <c:pt idx="23">
                  <c:v>31.483194351196289</c:v>
                </c:pt>
                <c:pt idx="24">
                  <c:v>30.680046081542969</c:v>
                </c:pt>
                <c:pt idx="25">
                  <c:v>30.471567153930664</c:v>
                </c:pt>
                <c:pt idx="26">
                  <c:v>31.183300018310547</c:v>
                </c:pt>
                <c:pt idx="27">
                  <c:v>32.507827758789063</c:v>
                </c:pt>
                <c:pt idx="28">
                  <c:v>33.768993377685547</c:v>
                </c:pt>
                <c:pt idx="29">
                  <c:v>34.473751068115234</c:v>
                </c:pt>
                <c:pt idx="30">
                  <c:v>35.018932342529297</c:v>
                </c:pt>
                <c:pt idx="31">
                  <c:v>35.234096527099609</c:v>
                </c:pt>
                <c:pt idx="32">
                  <c:v>35.0220947265625</c:v>
                </c:pt>
                <c:pt idx="33">
                  <c:v>34.098827362060547</c:v>
                </c:pt>
                <c:pt idx="34">
                  <c:v>32.531154632568359</c:v>
                </c:pt>
                <c:pt idx="35">
                  <c:v>30.330230712890625</c:v>
                </c:pt>
                <c:pt idx="36">
                  <c:v>27.453723907470703</c:v>
                </c:pt>
                <c:pt idx="37">
                  <c:v>24.262716293334961</c:v>
                </c:pt>
                <c:pt idx="38">
                  <c:v>21.381231307983398</c:v>
                </c:pt>
                <c:pt idx="39">
                  <c:v>19.167444229125977</c:v>
                </c:pt>
                <c:pt idx="40">
                  <c:v>18.140375137329102</c:v>
                </c:pt>
                <c:pt idx="41">
                  <c:v>17.826019287109375</c:v>
                </c:pt>
                <c:pt idx="42">
                  <c:v>17.674617767333984</c:v>
                </c:pt>
                <c:pt idx="43">
                  <c:v>17.913763046264648</c:v>
                </c:pt>
                <c:pt idx="44">
                  <c:v>18.23811149597168</c:v>
                </c:pt>
                <c:pt idx="45">
                  <c:v>18.619392395019531</c:v>
                </c:pt>
                <c:pt idx="46">
                  <c:v>18.960344314575195</c:v>
                </c:pt>
                <c:pt idx="47">
                  <c:v>19.269468307495117</c:v>
                </c:pt>
                <c:pt idx="48">
                  <c:v>19.44194221496582</c:v>
                </c:pt>
                <c:pt idx="49">
                  <c:v>19.326765060424805</c:v>
                </c:pt>
                <c:pt idx="50">
                  <c:v>19.167879104614258</c:v>
                </c:pt>
                <c:pt idx="51">
                  <c:v>19.10582160949707</c:v>
                </c:pt>
                <c:pt idx="52">
                  <c:v>19.13670539855957</c:v>
                </c:pt>
                <c:pt idx="53">
                  <c:v>19.124824523925781</c:v>
                </c:pt>
                <c:pt idx="54">
                  <c:v>19.178016662597656</c:v>
                </c:pt>
                <c:pt idx="55">
                  <c:v>19.262636184692383</c:v>
                </c:pt>
                <c:pt idx="56">
                  <c:v>19.196510314941406</c:v>
                </c:pt>
                <c:pt idx="57">
                  <c:v>19.206211090087891</c:v>
                </c:pt>
                <c:pt idx="58">
                  <c:v>19.180706024169922</c:v>
                </c:pt>
                <c:pt idx="59">
                  <c:v>19.041658401489258</c:v>
                </c:pt>
                <c:pt idx="60">
                  <c:v>19.004016876220703</c:v>
                </c:pt>
                <c:pt idx="61">
                  <c:v>18.597883224487305</c:v>
                </c:pt>
                <c:pt idx="62">
                  <c:v>18.111162185668945</c:v>
                </c:pt>
                <c:pt idx="63">
                  <c:v>17.371488571166992</c:v>
                </c:pt>
                <c:pt idx="64">
                  <c:v>16.450550079345703</c:v>
                </c:pt>
                <c:pt idx="65">
                  <c:v>15.681845664978027</c:v>
                </c:pt>
                <c:pt idx="66">
                  <c:v>14.661243438720703</c:v>
                </c:pt>
                <c:pt idx="67">
                  <c:v>13.484517097473145</c:v>
                </c:pt>
                <c:pt idx="68">
                  <c:v>12.335912704467773</c:v>
                </c:pt>
                <c:pt idx="69">
                  <c:v>11.333477973937988</c:v>
                </c:pt>
                <c:pt idx="70">
                  <c:v>10.43437385559082</c:v>
                </c:pt>
                <c:pt idx="71">
                  <c:v>9.6078643798828125</c:v>
                </c:pt>
                <c:pt idx="72">
                  <c:v>9.0291109085083008</c:v>
                </c:pt>
                <c:pt idx="73">
                  <c:v>8.4080295562744141</c:v>
                </c:pt>
                <c:pt idx="74">
                  <c:v>8.0160665512084961</c:v>
                </c:pt>
                <c:pt idx="75">
                  <c:v>7.8653559684753418</c:v>
                </c:pt>
                <c:pt idx="76">
                  <c:v>7.7246007919311523</c:v>
                </c:pt>
                <c:pt idx="77">
                  <c:v>7.4265584945678711</c:v>
                </c:pt>
                <c:pt idx="78">
                  <c:v>7.2266530990600586</c:v>
                </c:pt>
                <c:pt idx="79">
                  <c:v>7.2385702133178711</c:v>
                </c:pt>
                <c:pt idx="80">
                  <c:v>7.072272777557373</c:v>
                </c:pt>
                <c:pt idx="81">
                  <c:v>7.1949338912963867</c:v>
                </c:pt>
                <c:pt idx="82">
                  <c:v>7.262913703918457</c:v>
                </c:pt>
                <c:pt idx="83">
                  <c:v>7.094944953918457</c:v>
                </c:pt>
                <c:pt idx="84">
                  <c:v>7.2890734672546387</c:v>
                </c:pt>
                <c:pt idx="85">
                  <c:v>7.6349663734436035</c:v>
                </c:pt>
                <c:pt idx="86">
                  <c:v>7.5952906608581543</c:v>
                </c:pt>
                <c:pt idx="87">
                  <c:v>7.3985819816589355</c:v>
                </c:pt>
                <c:pt idx="88">
                  <c:v>7.111076831817627</c:v>
                </c:pt>
                <c:pt idx="89">
                  <c:v>7.1135473251342773</c:v>
                </c:pt>
                <c:pt idx="90">
                  <c:v>6.9788236618041992</c:v>
                </c:pt>
                <c:pt idx="91">
                  <c:v>6.819211483001709</c:v>
                </c:pt>
                <c:pt idx="92">
                  <c:v>6.7343730926513672</c:v>
                </c:pt>
                <c:pt idx="93">
                  <c:v>6.2008190155029297</c:v>
                </c:pt>
                <c:pt idx="94">
                  <c:v>6.1703715324401855</c:v>
                </c:pt>
                <c:pt idx="95">
                  <c:v>6.3515658378601074</c:v>
                </c:pt>
                <c:pt idx="96">
                  <c:v>5.967958927154541</c:v>
                </c:pt>
                <c:pt idx="97">
                  <c:v>5.9704656600952148</c:v>
                </c:pt>
                <c:pt idx="98">
                  <c:v>6.3226442337036133</c:v>
                </c:pt>
                <c:pt idx="99">
                  <c:v>6.4294281005859375</c:v>
                </c:pt>
                <c:pt idx="100">
                  <c:v>6.3775439262390137</c:v>
                </c:pt>
                <c:pt idx="101">
                  <c:v>6.6466646194458008</c:v>
                </c:pt>
                <c:pt idx="102">
                  <c:v>6.7607150077819824</c:v>
                </c:pt>
                <c:pt idx="103">
                  <c:v>6.4843640327453613</c:v>
                </c:pt>
                <c:pt idx="104">
                  <c:v>6.3363418579101563</c:v>
                </c:pt>
                <c:pt idx="105">
                  <c:v>6.3474597930908203</c:v>
                </c:pt>
                <c:pt idx="106">
                  <c:v>6.6086602210998535</c:v>
                </c:pt>
                <c:pt idx="107">
                  <c:v>6.562807559967041</c:v>
                </c:pt>
                <c:pt idx="108">
                  <c:v>6.4231057167053223</c:v>
                </c:pt>
                <c:pt idx="109">
                  <c:v>6.3669347763061523</c:v>
                </c:pt>
                <c:pt idx="110">
                  <c:v>6.3379044532775879</c:v>
                </c:pt>
                <c:pt idx="111">
                  <c:v>6.4526448249816895</c:v>
                </c:pt>
                <c:pt idx="112">
                  <c:v>6.5474748611450195</c:v>
                </c:pt>
                <c:pt idx="113">
                  <c:v>6.5432963371276855</c:v>
                </c:pt>
                <c:pt idx="114">
                  <c:v>6.7187862396240234</c:v>
                </c:pt>
                <c:pt idx="115">
                  <c:v>6.8177218437194824</c:v>
                </c:pt>
                <c:pt idx="116">
                  <c:v>6.6412148475646973</c:v>
                </c:pt>
                <c:pt idx="117">
                  <c:v>6.7244176864624023</c:v>
                </c:pt>
                <c:pt idx="118">
                  <c:v>6.9997153282165527</c:v>
                </c:pt>
                <c:pt idx="119">
                  <c:v>6.8072576522827148</c:v>
                </c:pt>
                <c:pt idx="120">
                  <c:v>6.8177218437194824</c:v>
                </c:pt>
                <c:pt idx="121">
                  <c:v>7.1092238426208496</c:v>
                </c:pt>
                <c:pt idx="122">
                  <c:v>7.0589747428894043</c:v>
                </c:pt>
                <c:pt idx="123">
                  <c:v>7.1574745178222656</c:v>
                </c:pt>
                <c:pt idx="124">
                  <c:v>6.8007903099060059</c:v>
                </c:pt>
                <c:pt idx="125">
                  <c:v>6.5040926933288574</c:v>
                </c:pt>
                <c:pt idx="126">
                  <c:v>6.8291668891906738</c:v>
                </c:pt>
                <c:pt idx="127">
                  <c:v>6.8657546043395996</c:v>
                </c:pt>
                <c:pt idx="128">
                  <c:v>6.9018697738647461</c:v>
                </c:pt>
                <c:pt idx="129">
                  <c:v>7.0143938064575195</c:v>
                </c:pt>
                <c:pt idx="130">
                  <c:v>7.2499427795410156</c:v>
                </c:pt>
                <c:pt idx="131">
                  <c:v>7.2157168388366699</c:v>
                </c:pt>
                <c:pt idx="132">
                  <c:v>6.8886804580688477</c:v>
                </c:pt>
                <c:pt idx="133">
                  <c:v>7.1586732864379883</c:v>
                </c:pt>
                <c:pt idx="134">
                  <c:v>7.1107497215270996</c:v>
                </c:pt>
                <c:pt idx="135">
                  <c:v>6.9361681938171387</c:v>
                </c:pt>
                <c:pt idx="136">
                  <c:v>3.7707755565643311</c:v>
                </c:pt>
                <c:pt idx="137">
                  <c:v>2</c:v>
                </c:pt>
                <c:pt idx="138">
                  <c:v>5.4039568901062012</c:v>
                </c:pt>
                <c:pt idx="139">
                  <c:v>7.3331093788146973</c:v>
                </c:pt>
                <c:pt idx="140">
                  <c:v>7.1518425941467285</c:v>
                </c:pt>
                <c:pt idx="141">
                  <c:v>7.2307224273681641</c:v>
                </c:pt>
                <c:pt idx="142">
                  <c:v>7.0083627700805664</c:v>
                </c:pt>
                <c:pt idx="143">
                  <c:v>6.7185683250427246</c:v>
                </c:pt>
                <c:pt idx="144">
                  <c:v>6.8738203048706055</c:v>
                </c:pt>
                <c:pt idx="145">
                  <c:v>7.0065822601318359</c:v>
                </c:pt>
                <c:pt idx="146">
                  <c:v>6.3352155685424805</c:v>
                </c:pt>
                <c:pt idx="147">
                  <c:v>6.5129218101501465</c:v>
                </c:pt>
                <c:pt idx="148">
                  <c:v>7.1308784484863281</c:v>
                </c:pt>
                <c:pt idx="149">
                  <c:v>7.236353874206543</c:v>
                </c:pt>
                <c:pt idx="150">
                  <c:v>7.3545823097229004</c:v>
                </c:pt>
                <c:pt idx="151">
                  <c:v>7.6524066925048828</c:v>
                </c:pt>
                <c:pt idx="152">
                  <c:v>7.0718369483947754</c:v>
                </c:pt>
                <c:pt idx="153">
                  <c:v>6.7848763465881348</c:v>
                </c:pt>
                <c:pt idx="154">
                  <c:v>6.8259692192077637</c:v>
                </c:pt>
                <c:pt idx="155">
                  <c:v>6.6618881225585938</c:v>
                </c:pt>
                <c:pt idx="156">
                  <c:v>6.992884635925293</c:v>
                </c:pt>
                <c:pt idx="157">
                  <c:v>7.2227654457092285</c:v>
                </c:pt>
                <c:pt idx="158">
                  <c:v>6.8621573448181152</c:v>
                </c:pt>
                <c:pt idx="159">
                  <c:v>7.1603808403015137</c:v>
                </c:pt>
                <c:pt idx="160">
                  <c:v>8.2387170791625977</c:v>
                </c:pt>
                <c:pt idx="161">
                  <c:v>8.2086324691772461</c:v>
                </c:pt>
                <c:pt idx="162">
                  <c:v>7.7673287391662598</c:v>
                </c:pt>
                <c:pt idx="163">
                  <c:v>7.2802443504333496</c:v>
                </c:pt>
                <c:pt idx="164">
                  <c:v>6.6829252243041992</c:v>
                </c:pt>
                <c:pt idx="165">
                  <c:v>6.8615036010742188</c:v>
                </c:pt>
                <c:pt idx="166">
                  <c:v>6.8112545013427734</c:v>
                </c:pt>
                <c:pt idx="167">
                  <c:v>6.1689181327819824</c:v>
                </c:pt>
                <c:pt idx="168">
                  <c:v>6.3706769943237305</c:v>
                </c:pt>
                <c:pt idx="169">
                  <c:v>7.0098156929016113</c:v>
                </c:pt>
                <c:pt idx="170">
                  <c:v>6.6659941673278809</c:v>
                </c:pt>
                <c:pt idx="171">
                  <c:v>7.1780028343200684</c:v>
                </c:pt>
                <c:pt idx="172">
                  <c:v>7.9916138648986816</c:v>
                </c:pt>
                <c:pt idx="173">
                  <c:v>7.0496373176574707</c:v>
                </c:pt>
                <c:pt idx="174">
                  <c:v>6.7823696136474609</c:v>
                </c:pt>
                <c:pt idx="175">
                  <c:v>7.5139040946960449</c:v>
                </c:pt>
                <c:pt idx="176">
                  <c:v>7.5630993843078613</c:v>
                </c:pt>
                <c:pt idx="177">
                  <c:v>7.512232780456543</c:v>
                </c:pt>
                <c:pt idx="178">
                  <c:v>7.0004420280456543</c:v>
                </c:pt>
                <c:pt idx="179">
                  <c:v>6.5620079040527344</c:v>
                </c:pt>
                <c:pt idx="180">
                  <c:v>7.0486197471618652</c:v>
                </c:pt>
                <c:pt idx="181">
                  <c:v>6.7723417282104492</c:v>
                </c:pt>
                <c:pt idx="182">
                  <c:v>6.691281795501709</c:v>
                </c:pt>
                <c:pt idx="183">
                  <c:v>6.9213442802429199</c:v>
                </c:pt>
                <c:pt idx="184">
                  <c:v>6.6990933418273926</c:v>
                </c:pt>
                <c:pt idx="185">
                  <c:v>6.9191279411315918</c:v>
                </c:pt>
                <c:pt idx="186">
                  <c:v>7.0446596145629883</c:v>
                </c:pt>
                <c:pt idx="187">
                  <c:v>7.2923436164855957</c:v>
                </c:pt>
                <c:pt idx="188">
                  <c:v>7.2952866554260254</c:v>
                </c:pt>
                <c:pt idx="189">
                  <c:v>7.3040065765380859</c:v>
                </c:pt>
                <c:pt idx="190">
                  <c:v>7.1977682113647461</c:v>
                </c:pt>
                <c:pt idx="191">
                  <c:v>7.0678038597106934</c:v>
                </c:pt>
                <c:pt idx="192">
                  <c:v>7.0301990509033203</c:v>
                </c:pt>
                <c:pt idx="193">
                  <c:v>6.9707937240600586</c:v>
                </c:pt>
                <c:pt idx="194">
                  <c:v>7.1493721008300781</c:v>
                </c:pt>
                <c:pt idx="195">
                  <c:v>7.0788125991821289</c:v>
                </c:pt>
                <c:pt idx="196">
                  <c:v>7.2784643173217773</c:v>
                </c:pt>
                <c:pt idx="197">
                  <c:v>7.0343408584594727</c:v>
                </c:pt>
                <c:pt idx="198">
                  <c:v>7.077977180480957</c:v>
                </c:pt>
                <c:pt idx="199">
                  <c:v>7.3742752075195313</c:v>
                </c:pt>
                <c:pt idx="200">
                  <c:v>7.3583612442016602</c:v>
                </c:pt>
                <c:pt idx="201">
                  <c:v>7.3508400917053223</c:v>
                </c:pt>
                <c:pt idx="202">
                  <c:v>7.179201602935791</c:v>
                </c:pt>
                <c:pt idx="203">
                  <c:v>7.5095438957214355</c:v>
                </c:pt>
                <c:pt idx="204">
                  <c:v>7.1909737586975098</c:v>
                </c:pt>
                <c:pt idx="205">
                  <c:v>7.1409425735473633</c:v>
                </c:pt>
                <c:pt idx="206">
                  <c:v>6.8965649604797363</c:v>
                </c:pt>
                <c:pt idx="207">
                  <c:v>6.7615866661071777</c:v>
                </c:pt>
                <c:pt idx="208">
                  <c:v>6.8736748695373535</c:v>
                </c:pt>
                <c:pt idx="209">
                  <c:v>7.1240839958190918</c:v>
                </c:pt>
                <c:pt idx="210">
                  <c:v>7.2547388076782227</c:v>
                </c:pt>
                <c:pt idx="211">
                  <c:v>7.453336238861084</c:v>
                </c:pt>
                <c:pt idx="212">
                  <c:v>7.5283284187316895</c:v>
                </c:pt>
                <c:pt idx="213">
                  <c:v>6.9805312156677246</c:v>
                </c:pt>
                <c:pt idx="214">
                  <c:v>7.3248252868652344</c:v>
                </c:pt>
                <c:pt idx="215">
                  <c:v>7.3116002082824707</c:v>
                </c:pt>
                <c:pt idx="216">
                  <c:v>7.11322021484375</c:v>
                </c:pt>
                <c:pt idx="217">
                  <c:v>7.0099973678588867</c:v>
                </c:pt>
                <c:pt idx="218">
                  <c:v>7.2265076637268066</c:v>
                </c:pt>
                <c:pt idx="219">
                  <c:v>7.926177978515625</c:v>
                </c:pt>
                <c:pt idx="220">
                  <c:v>7.6502628326416016</c:v>
                </c:pt>
                <c:pt idx="221">
                  <c:v>6.9155311584472656</c:v>
                </c:pt>
                <c:pt idx="222">
                  <c:v>6.5471115112304688</c:v>
                </c:pt>
                <c:pt idx="223">
                  <c:v>6.5618629455566406</c:v>
                </c:pt>
                <c:pt idx="224">
                  <c:v>7.4041409492492676</c:v>
                </c:pt>
                <c:pt idx="225">
                  <c:v>6.6980400085449219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31">
                    <c:v>252</c:v>
                  </c:pt>
                  <c:pt idx="48">
                    <c:v>286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11022B-3F1A-4358-9AD2-85FABC0A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FC-4AA2-AD0B-EC162A9E4E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9C4113-3061-4F2A-B041-D60C0786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FC-4AA2-AD0B-EC162A9E4E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5F9B12-8DDB-48B3-B657-6E0BF581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FC-4AA2-AD0B-EC162A9E4E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09D7F3-240A-46CF-B122-B91575DE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FC-4AA2-AD0B-EC162A9E4E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5E6531-CC07-4BBA-BA4C-4C10ED63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FC-4AA2-AD0B-EC162A9E4E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9E786D-6728-46DC-81B3-580E5B7E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FC-4AA2-AD0B-EC162A9E4E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873D87-69C1-4338-9E0D-452FBDE9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FC-4AA2-AD0B-EC162A9E4E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930918-FB99-404B-A074-FF949BFF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FC-4AA2-AD0B-EC162A9E4E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62A89B-98C5-4A61-911A-66BD21C7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FC-4AA2-AD0B-EC162A9E4E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848827-495E-4425-BC70-DC5F2879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FC-4AA2-AD0B-EC162A9E4E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ADBF62-D4DF-4D0C-93E1-7D506960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FC-4AA2-AD0B-EC162A9E4E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A4AD64-1457-49E1-A5A5-3C967356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FC-4AA2-AD0B-EC162A9E4E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E029CB-DB71-4D98-AB1F-CAFAAD5D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FC-4AA2-AD0B-EC162A9E4E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D359EF-0C08-4339-A40F-A1C41DE1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FC-4AA2-AD0B-EC162A9E4E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AAFF3C-F6F3-4EA0-B4F8-5FEEF620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FC-4AA2-AD0B-EC162A9E4E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A76E2B-7AF7-4447-AADF-33451BCC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FC-4AA2-AD0B-EC162A9E4E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57F8A0-C68E-478D-818F-618876BA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FC-4AA2-AD0B-EC162A9E4E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98F909-9EB8-43E2-B95B-004366A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FC-4AA2-AD0B-EC162A9E4E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7FFE6C-1EF6-457C-B3F3-D26E4D9F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FC-4AA2-AD0B-EC162A9E4E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5C931B-47F2-4E9C-AB50-CE7B9928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FC-4AA2-AD0B-EC162A9E4E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A3F3CC-00DA-496B-8A90-7381D9E4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FC-4AA2-AD0B-EC162A9E4E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05BDB3-EC9F-4B2B-B694-D24C58CB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FC-4AA2-AD0B-EC162A9E4E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A68CC9-6A2A-436F-BC5E-1F359F88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FC-4AA2-AD0B-EC162A9E4E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52ECCE-0C57-4637-AEC3-26DB4681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FC-4AA2-AD0B-EC162A9E4E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6AC8A9-CFF3-48D7-9E72-B73608DC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FC-4AA2-AD0B-EC162A9E4E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B13851-67F3-4F45-88CA-3571F94B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FC-4AA2-AD0B-EC162A9E4E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CDD6E0-E992-4123-B2E9-BDA3ABF9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FC-4AA2-AD0B-EC162A9E4E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486653-FAED-44CA-8604-79461810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FC-4AA2-AD0B-EC162A9E4E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918974-559D-40CF-B636-286FA256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FC-4AA2-AD0B-EC162A9E4E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9196CB-7C3A-4543-AB08-B6477360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FC-4AA2-AD0B-EC162A9E4E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219348-0493-48F3-A39D-47A26C10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FC-4AA2-AD0B-EC162A9E4E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B17FB9-8BF2-40DA-A891-51804BBE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FC-4AA2-AD0B-EC162A9E4E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DEE026-AE93-46B3-A1AC-48857885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FC-4AA2-AD0B-EC162A9E4E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24B36E-7658-492D-80EA-855D3695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FC-4AA2-AD0B-EC162A9E4E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59A867-C4A9-4267-961A-ADDD3A8C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FC-4AA2-AD0B-EC162A9E4E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4198AE-AEBE-46CF-B918-75BFED80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FC-4AA2-AD0B-EC162A9E4E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5DC50B-A0FF-4C30-BA53-DC598B23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FC-4AA2-AD0B-EC162A9E4E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8C7B53-0005-4B11-86A5-C68E54A9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FC-4AA2-AD0B-EC162A9E4E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2AFCAC-D8F5-4F9B-8057-498403DA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FC-4AA2-AD0B-EC162A9E4E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83E448-1089-4641-BA46-9FE4B1B3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FC-4AA2-AD0B-EC162A9E4E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3DEAB8-1AEE-466B-93C6-10DFFFA1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FC-4AA2-AD0B-EC162A9E4E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2A41D2-22EB-46EE-83A7-B7596CC4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FC-4AA2-AD0B-EC162A9E4E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1D85DD-C4F2-4C69-9503-FE9B55FE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FC-4AA2-AD0B-EC162A9E4E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AF2274-B61E-41EF-94E7-4C96BC6E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FC-4AA2-AD0B-EC162A9E4E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BB3CDD-6F49-48C4-B58E-D1F0C065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FC-4AA2-AD0B-EC162A9E4E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082612-96E7-419B-AA58-BFB889F1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FC-4AA2-AD0B-EC162A9E4E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DE29E1-4990-4666-9315-1977611A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FC-4AA2-AD0B-EC162A9E4E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696F86-9300-4EC3-9A31-1F9B6CC2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FC-4AA2-AD0B-EC162A9E4E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686F72-6D4A-41F5-9C17-9CC88F4E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FC-4AA2-AD0B-EC162A9E4E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C455AE-AB98-4AB2-BB00-84B2A1F6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FC-4AA2-AD0B-EC162A9E4E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48B7A8-542D-480F-A874-E0CC5A7A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FC-4AA2-AD0B-EC162A9E4E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2B2660-86A2-4A25-A59F-A91D7B65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FC-4AA2-AD0B-EC162A9E4E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437FCA-59ED-4DE1-B552-6DCC6C73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FC-4AA2-AD0B-EC162A9E4E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B4C690-BFE1-43BF-A866-17AADF8A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FC-4AA2-AD0B-EC162A9E4E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8F9EEA-8760-4A73-A13B-AD50B2D0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FC-4AA2-AD0B-EC162A9E4E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1E34BC-59DD-4805-AFEE-7CD3C170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FC-4AA2-AD0B-EC162A9E4E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88E3F7-4874-4C28-AE2D-10027608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FC-4AA2-AD0B-EC162A9E4E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A6AA7B-A2A2-41D1-A6C3-EB0999C6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FC-4AA2-AD0B-EC162A9E4E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D2E6BB-9385-4B8A-8178-4CFCCEB1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FC-4AA2-AD0B-EC162A9E4E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1C6EFE-0B5D-44E2-A7D6-095F7B55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FC-4AA2-AD0B-EC162A9E4E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FB4D68-4230-4B6C-977F-4FFC1D32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FC-4AA2-AD0B-EC162A9E4E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B9117D-80ED-444D-941F-C7FAF4DE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FC-4AA2-AD0B-EC162A9E4E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5C663A5-2846-410E-A081-728A582D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FC-4AA2-AD0B-EC162A9E4E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718747-C76D-4BE1-9541-8FAEC97C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FC-4AA2-AD0B-EC162A9E4E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6D3B0E-EC1F-457A-8262-5B237D97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FC-4AA2-AD0B-EC162A9E4E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92634E-1DA6-40AE-A490-FD8A0F5D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FC-4AA2-AD0B-EC162A9E4E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08E99C-F3CA-49D1-8347-FDCF7641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FC-4AA2-AD0B-EC162A9E4E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BDEFC6-09A0-469C-864B-E00C1181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FC-4AA2-AD0B-EC162A9E4E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7301AD-4B47-4013-B456-D4993DB4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FC-4AA2-AD0B-EC162A9E4E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D90F14-0175-4696-90AA-D1D7F1F3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FC-4AA2-AD0B-EC162A9E4E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8B54BF-7470-461D-A68E-6C235C73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FC-4AA2-AD0B-EC162A9E4E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B986D6-3D62-4091-957B-9243924F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FC-4AA2-AD0B-EC162A9E4E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0F9E5A-9624-40F6-A923-EA583DC6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FC-4AA2-AD0B-EC162A9E4E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DBE291-6ED5-4C24-A1EC-1CED8ABF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FC-4AA2-AD0B-EC162A9E4E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ED86D5-02BF-46A2-B668-8B6A3E13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FC-4AA2-AD0B-EC162A9E4E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1F4C3C-60C0-4C7C-9679-A1EBBF7C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FC-4AA2-AD0B-EC162A9E4E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1981FF-E5F3-48FB-BFD8-D4DF8FD8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FC-4AA2-AD0B-EC162A9E4E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119F6B-A31E-4BE0-9A0B-EA979C5D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FC-4AA2-AD0B-EC162A9E4E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219EFD-4D46-4D5E-A495-786B4684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FC-4AA2-AD0B-EC162A9E4E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61881C-1824-4846-AC11-46C8278D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FC-4AA2-AD0B-EC162A9E4E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C229EF-62F9-4300-839E-76236BEA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FC-4AA2-AD0B-EC162A9E4E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691804-7915-4B5A-BA46-ECBC657D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FC-4AA2-AD0B-EC162A9E4E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BDB077-D7E0-48A5-809F-44B87DD3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FC-4AA2-AD0B-EC162A9E4E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6C1789-808C-44AA-AE82-0DC503D7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FC-4AA2-AD0B-EC162A9E4E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BC2C16-9DFB-4172-89E8-CDBD124D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FC-4AA2-AD0B-EC162A9E4E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5728C0-F8C1-4CA5-8A0B-2C922605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FC-4AA2-AD0B-EC162A9E4E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43F0A1-720E-4034-9ADE-B417DA2D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FC-4AA2-AD0B-EC162A9E4E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052E17-F0BC-4D23-B1D8-9CA432B8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FC-4AA2-AD0B-EC162A9E4E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5571DA-F9C5-408E-A5CD-AFE271B6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FC-4AA2-AD0B-EC162A9E4E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804236-191B-47CF-AEC0-A29B9DC6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FC-4AA2-AD0B-EC162A9E4E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53EA3B-914A-4829-9D92-6448D49C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FC-4AA2-AD0B-EC162A9E4E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561E25-06AA-4097-A89D-E047EEFE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FC-4AA2-AD0B-EC162A9E4E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AE322D-AB9A-4276-B331-32A0A4F1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FC-4AA2-AD0B-EC162A9E4E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AD4D05-E074-44A0-8E41-9BA7CE47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FC-4AA2-AD0B-EC162A9E4E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FA565E-7AE0-4F69-BCA5-490E9EAA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FC-4AA2-AD0B-EC162A9E4E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1AC9DD-45A4-4462-8CBC-0347C571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FC-4AA2-AD0B-EC162A9E4E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3B0FB3-BC57-43C6-B40E-FF51A2D4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FC-4AA2-AD0B-EC162A9E4E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62488C-E072-4F68-A0C3-D428474C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FC-4AA2-AD0B-EC162A9E4E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3154D4-8684-4D91-B291-E8696B0F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FC-4AA2-AD0B-EC162A9E4E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82F8B6-1155-44F7-B58D-5467B068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FC-4AA2-AD0B-EC162A9E4E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A68957-CDA9-42ED-A2AE-49A3ED10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FC-4AA2-AD0B-EC162A9E4E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88AA12-4CA7-4578-B211-FA538ADD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FC-4AA2-AD0B-EC162A9E4E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9D5224-4684-4975-8059-02C61738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FC-4AA2-AD0B-EC162A9E4E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DE877E-5FB7-41B4-AE68-ABE52A7B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FC-4AA2-AD0B-EC162A9E4E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469B0F-832D-4F23-AFF0-A42303755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FC-4AA2-AD0B-EC162A9E4E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58AB21-12A6-4CCE-8D26-FD8C248C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FC-4AA2-AD0B-EC162A9E4E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D04BF2-ADEE-40AE-8439-1AC96A2E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FC-4AA2-AD0B-EC162A9E4E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1E5977-1ABA-4A1F-994F-13FF8235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FC-4AA2-AD0B-EC162A9E4E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137AA2-03F2-46BB-A06E-1E21CD2C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FC-4AA2-AD0B-EC162A9E4E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84CE4B-CF6F-4AB6-B5FC-C4C48A30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FC-4AA2-AD0B-EC162A9E4E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B12A69-9403-4BE1-AEDB-4F701313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FC-4AA2-AD0B-EC162A9E4E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F6B16B-4B03-426E-8E48-84D8DC45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FC-4AA2-AD0B-EC162A9E4E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C27634-3CB9-419A-9015-F4D71437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FC-4AA2-AD0B-EC162A9E4E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2B2D4F-D82C-4327-8D1A-0A15F350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FC-4AA2-AD0B-EC162A9E4E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DAE528-AD60-4222-9B03-3E9ABF0D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FC-4AA2-AD0B-EC162A9E4E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7D6B9A-7FEB-4311-963A-D8132B1D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FC-4AA2-AD0B-EC162A9E4E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152976-2BED-4345-B955-74CA2A7F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FC-4AA2-AD0B-EC162A9E4E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EFFD62-5A2A-413C-86B4-3C451540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FC-4AA2-AD0B-EC162A9E4E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BF7678-3469-4AE1-8C7B-7B47CC4A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FC-4AA2-AD0B-EC162A9E4E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9866A0-28F8-4EC1-9DD7-8771D142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FC-4AA2-AD0B-EC162A9E4E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5F7299-D719-4FF2-B494-84FB3DD4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FC-4AA2-AD0B-EC162A9E4E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EF8DAC-B412-42B0-9D69-0A845490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FC-4AA2-AD0B-EC162A9E4E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607DD2-C834-42C7-BB0C-741D7477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FC-4AA2-AD0B-EC162A9E4E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23250B-BDDB-4C1B-A91C-8FB32029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FC-4AA2-AD0B-EC162A9E4E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0DAD0D-D55C-423C-8FDA-455E991A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FC-4AA2-AD0B-EC162A9E4E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5E1743-029C-4135-ABE8-1E47648F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FC-4AA2-AD0B-EC162A9E4E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201EAC-3A00-427C-87C9-74229E0B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FC-4AA2-AD0B-EC162A9E4E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DFCCAC-8F16-46C7-A441-B38D90EA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FC-4AA2-AD0B-EC162A9E4E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7D7A3A-0687-4F58-84E9-B6352FBA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FC-4AA2-AD0B-EC162A9E4E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BA95D1-F184-4C0D-BB1F-8AE93E65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FC-4AA2-AD0B-EC162A9E4E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9D2BA3-BE33-4963-9020-39BB2901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FC-4AA2-AD0B-EC162A9E4E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316819-56D8-4C74-BAF0-A9D8C62C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FC-4AA2-AD0B-EC162A9E4E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517335-1EBD-4A8A-9856-F43CF9F7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FC-4AA2-AD0B-EC162A9E4E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FE9474-290F-487D-8C9B-65085E1D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FC-4AA2-AD0B-EC162A9E4E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9F5903-4F9B-40CB-B87A-63491121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FC-4AA2-AD0B-EC162A9E4E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5D0232-1616-4F61-9CD7-DA3EDAEB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FC-4AA2-AD0B-EC162A9E4E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EFC5F1-1349-4C37-AA6B-A6EB3999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FC-4AA2-AD0B-EC162A9E4E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B9E20C-8672-4FA2-9575-DDB9F5CF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FC-4AA2-AD0B-EC162A9E4E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49B74D-D6A6-4D0F-B41A-B0FAE23C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FC-4AA2-AD0B-EC162A9E4E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2074EA3-93C1-4E1D-A91C-DDC90878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FC-4AA2-AD0B-EC162A9E4E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92274F-6E8C-41C2-950A-EE4B472C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FC-4AA2-AD0B-EC162A9E4E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C95A44-1AFB-4E9B-8667-9EB921CE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FC-4AA2-AD0B-EC162A9E4E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3CDF89-8140-45FD-AD35-40886680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FC-4AA2-AD0B-EC162A9E4E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5B52CE-B71E-4075-804C-80C10936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FC-4AA2-AD0B-EC162A9E4E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4093D8-CF0C-47F8-936A-B269AE95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FC-4AA2-AD0B-EC162A9E4E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D56913-3D03-47FC-A65A-38322095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FC-4AA2-AD0B-EC162A9E4E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3996F7-8405-4021-89D8-0DD23ECE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FC-4AA2-AD0B-EC162A9E4E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6F15F8-3F7A-425E-9B42-80EB81AB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FC-4AA2-AD0B-EC162A9E4E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D237D4-AB23-4F1A-BB89-7033FD8D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FC-4AA2-AD0B-EC162A9E4E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EBC96F-69BE-484A-973F-549C63F9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FC-4AA2-AD0B-EC162A9E4E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E18C5E-D7A2-405B-AC51-06276801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FC-4AA2-AD0B-EC162A9E4E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770047-7373-4268-8CE4-37B8D9E5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FC-4AA2-AD0B-EC162A9E4E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F086A1-F865-4B00-8613-2DC827C4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FC-4AA2-AD0B-EC162A9E4E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38803A-72BA-47E2-865D-248DF7FF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FC-4AA2-AD0B-EC162A9E4E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188FC7-6E17-4820-BA60-D35E7D3A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FC-4AA2-AD0B-EC162A9E4E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ED005D-7829-4677-9954-8316DC33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FC-4AA2-AD0B-EC162A9E4E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F2D601-DAA7-4547-BC64-9B70A665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FC-4AA2-AD0B-EC162A9E4E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47EDCE-1F68-4921-89F9-EF0DFE3A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FC-4AA2-AD0B-EC162A9E4E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0000E6-739B-4AF4-84D0-7AA14330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FC-4AA2-AD0B-EC162A9E4E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239B84-83B5-4D3F-BD3C-A363FE00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FC-4AA2-AD0B-EC162A9E4E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45BC17-2053-46A1-A0E7-53D7382E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FC-4AA2-AD0B-EC162A9E4E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181D3A-42B7-4920-97BD-29E0AB8A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FC-4AA2-AD0B-EC162A9E4E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63F771-2B27-431A-A0FA-1400DE2E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FC-4AA2-AD0B-EC162A9E4E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7EA317-177F-4D39-8236-02E8E867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FC-4AA2-AD0B-EC162A9E4E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059D7B-F263-44D5-B101-E5428D3C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FC-4AA2-AD0B-EC162A9E4E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092CAF-980D-41B2-A515-0B437870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FC-4AA2-AD0B-EC162A9E4E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8E85A1-7085-47FB-AE82-F362E90C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FC-4AA2-AD0B-EC162A9E4E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8BC4D0-1BEC-44F5-AC24-944E0594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FC-4AA2-AD0B-EC162A9E4E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68F339-F0FE-4CB1-8C2A-2F0A8479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FC-4AA2-AD0B-EC162A9E4E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371FC7-1CC8-420C-815F-10D429A4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FC-4AA2-AD0B-EC162A9E4E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5781FD-D282-44AD-8A1C-131220E9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FC-4AA2-AD0B-EC162A9E4E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B50047-2F1C-40CC-9960-23D7C29E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FC-4AA2-AD0B-EC162A9E4E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B1351B-ADAD-4C3F-B66C-A7A2D9C7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FC-4AA2-AD0B-EC162A9E4E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730E9F-D687-463A-A097-E957CBC6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FC-4AA2-AD0B-EC162A9E4E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6EDE92-CF33-43D8-8C06-1304D541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FC-4AA2-AD0B-EC162A9E4E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23DBDD-913D-42B6-B2A4-CB6B4C76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FC-4AA2-AD0B-EC162A9E4E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DF83AE-F09E-48F4-A8BA-85475421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FC-4AA2-AD0B-EC162A9E4E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34B794-0FAF-493B-875C-09CFC34E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FC-4AA2-AD0B-EC162A9E4E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A9F45F-6336-4119-B692-16F2100B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FC-4AA2-AD0B-EC162A9E4E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6842CB-363D-439B-9E1E-233F7783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FC-4AA2-AD0B-EC162A9E4E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EEAFFF-0EE7-47D2-BEEB-F29A0C5A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FC-4AA2-AD0B-EC162A9E4E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7E9F98-C61C-4E43-B724-BC1B6AE1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FC-4AA2-AD0B-EC162A9E4E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497250-D0C0-4F57-9916-DC44831F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FC-4AA2-AD0B-EC162A9E4E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5F7359-A2A5-4694-A01A-182EF3EA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FC-4AA2-AD0B-EC162A9E4E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4B9D28-3D0B-4433-B107-97473EC3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FC-4AA2-AD0B-EC162A9E4E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5F7384-96DC-4A7E-8E81-621CDCF8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FC-4AA2-AD0B-EC162A9E4E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BB86D4-8F50-4287-8CB1-196E91B6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FC-4AA2-AD0B-EC162A9E4E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2C8BDB-2124-461E-8FCC-AC4D7236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FC-4AA2-AD0B-EC162A9E4E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01C4CB-8135-45A9-9E6D-98514A8B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FC-4AA2-AD0B-EC162A9E4E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17E47E-DB99-407C-A006-EFD9D7DA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FC-4AA2-AD0B-EC162A9E4E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784472-181F-46D5-BC65-F0E02815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FC-4AA2-AD0B-EC162A9E4E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C9B543-B7E8-4655-B360-E0D73639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FC-4AA2-AD0B-EC162A9E4E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02D8C0-00A2-44F1-809E-EDF7238F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FC-4AA2-AD0B-EC162A9E4E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835E8A-9062-483A-BB11-8AAAB01B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FC-4AA2-AD0B-EC162A9E4E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6E213D-8D59-487F-A329-EEEEA043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FC-4AA2-AD0B-EC162A9E4E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3760D1-1C3D-4125-9FD4-AC9819F5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FC-4AA2-AD0B-EC162A9E4E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5D0E8B-4B66-4741-AC55-DE51E29A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FC-4AA2-AD0B-EC162A9E4E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91CDF4-E81B-4313-8701-70F288C9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FC-4AA2-AD0B-EC162A9E4E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0173FF-9F41-46F3-BFF0-B2AB8295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FC-4AA2-AD0B-EC162A9E4E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EE7A01-613C-4347-B329-0AA1C04F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FC-4AA2-AD0B-EC162A9E4E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343D17-590D-491F-96A6-1D86236E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FC-4AA2-AD0B-EC162A9E4E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93798A-6E42-4C39-BBC1-DF090F73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FC-4AA2-AD0B-EC162A9E4E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3F8E41-D370-4D85-AC0E-F84A24CF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FC-4AA2-AD0B-EC162A9E4E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3EB311-5C30-44B0-8E2C-F5CB3D07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FC-4AA2-AD0B-EC162A9E4E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1FD64A-DA90-458D-8500-A2144CA7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FC-4AA2-AD0B-EC162A9E4E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673FCB-D0A8-4182-AF8D-E5163A61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FC-4AA2-AD0B-EC162A9E4E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DC5493-AA2B-4D70-ACE4-2F1514EE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FC-4AA2-AD0B-EC162A9E4E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B66448-5840-4F62-9B0E-CE0B04FD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FC-4AA2-AD0B-EC162A9E4E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348410-35C7-46AA-8AA2-9568FBD3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FC-4AA2-AD0B-EC162A9E4E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F35DC2-8476-47AD-BD2C-5151CD1F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FC-4AA2-AD0B-EC162A9E4E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F98D0D-CDD0-431B-8352-7D4EAD7E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FC-4AA2-AD0B-EC162A9E4E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5E87C0-E8AE-4DFF-87F5-B8EAE3D7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FC-4AA2-AD0B-EC162A9E4E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5B439E-CB68-444C-9E84-05314C81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FC-4AA2-AD0B-EC162A9E4E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7F95F0-D7C0-4D01-A7FD-053C6E81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FC-4AA2-AD0B-EC162A9E4E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1AA296-7406-4FAC-9A4A-5DC02CD8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FC-4AA2-AD0B-EC162A9E4E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ED8993-DFC6-48D0-8A35-873F7B6B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FC-4AA2-AD0B-EC162A9E4E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63A8AC-393F-41BC-A433-5D4244B2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FC-4AA2-AD0B-EC162A9E4E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C0FDDA-1256-42CB-992B-848289D3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FC-4AA2-AD0B-EC162A9E4E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C28573-42F8-4EED-ACC0-60220439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FC-4AA2-AD0B-EC162A9E4E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250D79-231D-4748-8A68-95615686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FC-4AA2-AD0B-EC162A9E4E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778099-B157-4D3C-B365-EE878F6D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FC-4AA2-AD0B-EC162A9E4E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B34038-28DC-48AD-A6E8-7374CAEF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FC-4AA2-AD0B-EC162A9E4E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7C89DF-247C-46EA-A39D-7510C64C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FC-4AA2-AD0B-EC162A9E4E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593A27-EC55-4D92-9592-7D21FB89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FC-4AA2-AD0B-EC162A9E4E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3A8803-E7C5-471B-8165-D5E8C55C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FC-4AA2-AD0B-EC162A9E4E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383526-58AF-49C9-8BAB-1B39A8F1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FC-4AA2-AD0B-EC162A9E4E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FC-4AA2-AD0B-EC162A9E4E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FC-4AA2-AD0B-EC162A9E4E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FC-4AA2-AD0B-EC162A9E4E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FC-4AA2-AD0B-EC162A9E4E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FC-4AA2-AD0B-EC162A9E4E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FC-4AA2-AD0B-EC162A9E4E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FC-4AA2-AD0B-EC162A9E4E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FC-4AA2-AD0B-EC162A9E4E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FC-4AA2-AD0B-EC162A9E4E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FC-4AA2-AD0B-EC162A9E4E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FC-4AA2-AD0B-EC162A9E4E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FC-4AA2-AD0B-EC162A9E4E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FC-4AA2-AD0B-EC162A9E4E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FC-4AA2-AD0B-EC162A9E4E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FC-4AA2-AD0B-EC162A9E4E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FC-4AA2-AD0B-EC162A9E4E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FC-4AA2-AD0B-EC162A9E4E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FC-4AA2-AD0B-EC162A9E4E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FC-4AA2-AD0B-EC162A9E4E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FC-4AA2-AD0B-EC162A9E4E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FC-4AA2-AD0B-EC162A9E4E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FC-4AA2-AD0B-EC162A9E4E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FC-4AA2-AD0B-EC162A9E4E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FC-4AA2-AD0B-EC162A9E4E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FC-4AA2-AD0B-EC162A9E4E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FC-4AA2-AD0B-EC162A9E4E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FC-4AA2-AD0B-EC162A9E4E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FC-4AA2-AD0B-EC162A9E4E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FC-4AA2-AD0B-EC162A9E4E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FC-4AA2-AD0B-EC162A9E4E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FC-4AA2-AD0B-EC162A9E4E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FC-4AA2-AD0B-EC162A9E4E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FC-4AA2-AD0B-EC162A9E4E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FC-4AA2-AD0B-EC162A9E4E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FC-4AA2-AD0B-EC162A9E4E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FC-4AA2-AD0B-EC162A9E4E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FC-4AA2-AD0B-EC162A9E4E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FC-4AA2-AD0B-EC162A9E4E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FC-4AA2-AD0B-EC162A9E4E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FC-4AA2-AD0B-EC162A9E4E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FC-4AA2-AD0B-EC162A9E4E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FC-4AA2-AD0B-EC162A9E4E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FC-4AA2-AD0B-EC162A9E4E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FC-4AA2-AD0B-EC162A9E4E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FC-4AA2-AD0B-EC162A9E4E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FC-4AA2-AD0B-EC162A9E4E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FC-4AA2-AD0B-EC162A9E4E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FC-4AA2-AD0B-EC162A9E4E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FC-4AA2-AD0B-EC162A9E4E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FC-4AA2-AD0B-EC162A9E4E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FC-4AA2-AD0B-EC162A9E4E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FC-4AA2-AD0B-EC162A9E4E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FC-4AA2-AD0B-EC162A9E4E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FC-4AA2-AD0B-EC162A9E4E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FC-4AA2-AD0B-EC162A9E4E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FC-4AA2-AD0B-EC162A9E4E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FC-4AA2-AD0B-EC162A9E4E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FC-4AA2-AD0B-EC162A9E4E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FC-4AA2-AD0B-EC162A9E4E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FC-4AA2-AD0B-EC162A9E4E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FC-4AA2-AD0B-EC162A9E4E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FC-4AA2-AD0B-EC162A9E4E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FC-4AA2-AD0B-EC162A9E4E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FC-4AA2-AD0B-EC162A9E4E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FC-4AA2-AD0B-EC162A9E4E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FC-4AA2-AD0B-EC162A9E4E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FC-4AA2-AD0B-EC162A9E4E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FC-4AA2-AD0B-EC162A9E4E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FC-4AA2-AD0B-EC162A9E4E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FC-4AA2-AD0B-EC162A9E4E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FC-4AA2-AD0B-EC162A9E4E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FC-4AA2-AD0B-EC162A9E4E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FC-4AA2-AD0B-EC162A9E4E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98.906288146972656</c:v>
                </c:pt>
                <c:pt idx="1">
                  <c:v>100</c:v>
                </c:pt>
                <c:pt idx="2">
                  <c:v>98.679634094238281</c:v>
                </c:pt>
                <c:pt idx="3">
                  <c:v>96.071365356445313</c:v>
                </c:pt>
                <c:pt idx="4">
                  <c:v>93.025169372558594</c:v>
                </c:pt>
                <c:pt idx="5">
                  <c:v>89.379142761230469</c:v>
                </c:pt>
                <c:pt idx="6">
                  <c:v>84.489105224609375</c:v>
                </c:pt>
                <c:pt idx="7">
                  <c:v>78.763130187988281</c:v>
                </c:pt>
                <c:pt idx="8">
                  <c:v>72.590522766113281</c:v>
                </c:pt>
                <c:pt idx="9">
                  <c:v>65.711105346679688</c:v>
                </c:pt>
                <c:pt idx="10">
                  <c:v>58.734012603759766</c:v>
                </c:pt>
                <c:pt idx="11">
                  <c:v>51.870223999023438</c:v>
                </c:pt>
                <c:pt idx="12">
                  <c:v>45.364475250244141</c:v>
                </c:pt>
                <c:pt idx="13">
                  <c:v>39.115627288818359</c:v>
                </c:pt>
                <c:pt idx="14">
                  <c:v>33.444255828857422</c:v>
                </c:pt>
                <c:pt idx="15">
                  <c:v>28.602882385253906</c:v>
                </c:pt>
                <c:pt idx="16">
                  <c:v>25.083881378173828</c:v>
                </c:pt>
                <c:pt idx="17">
                  <c:v>22.472583770751953</c:v>
                </c:pt>
                <c:pt idx="18">
                  <c:v>20.549066543579102</c:v>
                </c:pt>
                <c:pt idx="19">
                  <c:v>19.220748901367188</c:v>
                </c:pt>
                <c:pt idx="20">
                  <c:v>18.230129241943359</c:v>
                </c:pt>
                <c:pt idx="21">
                  <c:v>17.381511688232422</c:v>
                </c:pt>
                <c:pt idx="22">
                  <c:v>16.645755767822266</c:v>
                </c:pt>
                <c:pt idx="23">
                  <c:v>16.060836791992188</c:v>
                </c:pt>
                <c:pt idx="24">
                  <c:v>15.511285781860352</c:v>
                </c:pt>
                <c:pt idx="25">
                  <c:v>15.015829086303711</c:v>
                </c:pt>
                <c:pt idx="26">
                  <c:v>14.691115379333496</c:v>
                </c:pt>
                <c:pt idx="27">
                  <c:v>14.476424217224121</c:v>
                </c:pt>
                <c:pt idx="28">
                  <c:v>14.139073371887207</c:v>
                </c:pt>
                <c:pt idx="29">
                  <c:v>13.817692756652832</c:v>
                </c:pt>
                <c:pt idx="30">
                  <c:v>13.450705528259277</c:v>
                </c:pt>
                <c:pt idx="31">
                  <c:v>13.06790828704834</c:v>
                </c:pt>
                <c:pt idx="32">
                  <c:v>12.692031860351563</c:v>
                </c:pt>
                <c:pt idx="33">
                  <c:v>12.283023834228516</c:v>
                </c:pt>
                <c:pt idx="34">
                  <c:v>11.826226234436035</c:v>
                </c:pt>
                <c:pt idx="35">
                  <c:v>11.351210594177246</c:v>
                </c:pt>
                <c:pt idx="36">
                  <c:v>10.827695846557617</c:v>
                </c:pt>
                <c:pt idx="37">
                  <c:v>10.247262001037598</c:v>
                </c:pt>
                <c:pt idx="38">
                  <c:v>9.6680326461791992</c:v>
                </c:pt>
                <c:pt idx="39">
                  <c:v>9.0484704971313477</c:v>
                </c:pt>
                <c:pt idx="40">
                  <c:v>8.5746593475341797</c:v>
                </c:pt>
                <c:pt idx="41">
                  <c:v>8.2751789093017578</c:v>
                </c:pt>
                <c:pt idx="42">
                  <c:v>8.1423988342285156</c:v>
                </c:pt>
                <c:pt idx="43">
                  <c:v>8.2358226776123047</c:v>
                </c:pt>
                <c:pt idx="44">
                  <c:v>8.4282388687133789</c:v>
                </c:pt>
                <c:pt idx="45">
                  <c:v>8.8021869659423828</c:v>
                </c:pt>
                <c:pt idx="46">
                  <c:v>9.125</c:v>
                </c:pt>
                <c:pt idx="47">
                  <c:v>9.4746799468994141</c:v>
                </c:pt>
                <c:pt idx="48">
                  <c:v>9.7783098220825195</c:v>
                </c:pt>
                <c:pt idx="49">
                  <c:v>9.992304801940918</c:v>
                </c:pt>
                <c:pt idx="50">
                  <c:v>10.157572746276855</c:v>
                </c:pt>
                <c:pt idx="51">
                  <c:v>10.202282905578613</c:v>
                </c:pt>
                <c:pt idx="52">
                  <c:v>10.20683479309082</c:v>
                </c:pt>
                <c:pt idx="53">
                  <c:v>10.106343269348145</c:v>
                </c:pt>
                <c:pt idx="54">
                  <c:v>9.8305301666259766</c:v>
                </c:pt>
                <c:pt idx="55">
                  <c:v>9.4979448318481445</c:v>
                </c:pt>
                <c:pt idx="56">
                  <c:v>9.0235719680786133</c:v>
                </c:pt>
                <c:pt idx="57">
                  <c:v>8.5941095352172852</c:v>
                </c:pt>
                <c:pt idx="58">
                  <c:v>8.1127748489379883</c:v>
                </c:pt>
                <c:pt idx="59">
                  <c:v>7.6492977142333984</c:v>
                </c:pt>
                <c:pt idx="60">
                  <c:v>7.278508186340332</c:v>
                </c:pt>
                <c:pt idx="61">
                  <c:v>6.887545108795166</c:v>
                </c:pt>
                <c:pt idx="62">
                  <c:v>6.6571254730224609</c:v>
                </c:pt>
                <c:pt idx="63">
                  <c:v>6.5238103866577148</c:v>
                </c:pt>
                <c:pt idx="64">
                  <c:v>6.3771891593933105</c:v>
                </c:pt>
                <c:pt idx="65">
                  <c:v>6.2778887748718262</c:v>
                </c:pt>
                <c:pt idx="66">
                  <c:v>6.1509995460510254</c:v>
                </c:pt>
                <c:pt idx="67">
                  <c:v>6.0292768478393555</c:v>
                </c:pt>
                <c:pt idx="68">
                  <c:v>5.971005916595459</c:v>
                </c:pt>
                <c:pt idx="69">
                  <c:v>5.9177818298339844</c:v>
                </c:pt>
                <c:pt idx="70">
                  <c:v>5.8476638793945313</c:v>
                </c:pt>
                <c:pt idx="71">
                  <c:v>5.7020463943481445</c:v>
                </c:pt>
                <c:pt idx="72">
                  <c:v>5.5553717613220215</c:v>
                </c:pt>
                <c:pt idx="73">
                  <c:v>5.5948348045349121</c:v>
                </c:pt>
                <c:pt idx="74">
                  <c:v>5.6541099548339844</c:v>
                </c:pt>
                <c:pt idx="75">
                  <c:v>5.5418648719787598</c:v>
                </c:pt>
                <c:pt idx="76">
                  <c:v>5.3940658569335938</c:v>
                </c:pt>
                <c:pt idx="77">
                  <c:v>5.3705859184265137</c:v>
                </c:pt>
                <c:pt idx="78">
                  <c:v>5.3653388023376465</c:v>
                </c:pt>
                <c:pt idx="79">
                  <c:v>5.3209495544433594</c:v>
                </c:pt>
                <c:pt idx="80">
                  <c:v>5.1710219383239746</c:v>
                </c:pt>
                <c:pt idx="81">
                  <c:v>4.9961152076721191</c:v>
                </c:pt>
                <c:pt idx="82">
                  <c:v>4.8909249305725098</c:v>
                </c:pt>
                <c:pt idx="83">
                  <c:v>4.8715147972106934</c:v>
                </c:pt>
                <c:pt idx="84">
                  <c:v>4.8179559707641602</c:v>
                </c:pt>
                <c:pt idx="85">
                  <c:v>4.6639585494995117</c:v>
                </c:pt>
                <c:pt idx="86">
                  <c:v>4.4539127349853516</c:v>
                </c:pt>
                <c:pt idx="87">
                  <c:v>4.2622466087341309</c:v>
                </c:pt>
                <c:pt idx="88">
                  <c:v>4.086550235748291</c:v>
                </c:pt>
                <c:pt idx="89">
                  <c:v>3.955028772354126</c:v>
                </c:pt>
                <c:pt idx="90">
                  <c:v>3.8230123519897461</c:v>
                </c:pt>
                <c:pt idx="91">
                  <c:v>3.6360712051391602</c:v>
                </c:pt>
                <c:pt idx="92">
                  <c:v>3.5034925937652588</c:v>
                </c:pt>
                <c:pt idx="93">
                  <c:v>3.372908353805542</c:v>
                </c:pt>
                <c:pt idx="94">
                  <c:v>3.2905552387237549</c:v>
                </c:pt>
                <c:pt idx="95">
                  <c:v>3.0730931758880615</c:v>
                </c:pt>
                <c:pt idx="96">
                  <c:v>2.9976608753204346</c:v>
                </c:pt>
                <c:pt idx="97">
                  <c:v>2.94596266746521</c:v>
                </c:pt>
                <c:pt idx="98">
                  <c:v>2.8435032367706299</c:v>
                </c:pt>
                <c:pt idx="99">
                  <c:v>2.756103515625</c:v>
                </c:pt>
                <c:pt idx="100">
                  <c:v>2.5633797645568848</c:v>
                </c:pt>
                <c:pt idx="101">
                  <c:v>2.4803304672241211</c:v>
                </c:pt>
                <c:pt idx="102">
                  <c:v>2.3559842109680176</c:v>
                </c:pt>
                <c:pt idx="103">
                  <c:v>2.3651003837585449</c:v>
                </c:pt>
                <c:pt idx="104">
                  <c:v>2.4651370048522949</c:v>
                </c:pt>
                <c:pt idx="105">
                  <c:v>2.3913912773132324</c:v>
                </c:pt>
                <c:pt idx="106">
                  <c:v>2.2990117073059082</c:v>
                </c:pt>
                <c:pt idx="107">
                  <c:v>2.2705790996551514</c:v>
                </c:pt>
                <c:pt idx="108">
                  <c:v>2.283416748046875</c:v>
                </c:pt>
                <c:pt idx="109">
                  <c:v>2.3280603885650635</c:v>
                </c:pt>
                <c:pt idx="110">
                  <c:v>2.2409281730651855</c:v>
                </c:pt>
                <c:pt idx="111">
                  <c:v>2.1732466220855713</c:v>
                </c:pt>
                <c:pt idx="112">
                  <c:v>2.220219612121582</c:v>
                </c:pt>
                <c:pt idx="113">
                  <c:v>2.2483041286468506</c:v>
                </c:pt>
                <c:pt idx="114">
                  <c:v>2.2005681991577148</c:v>
                </c:pt>
                <c:pt idx="115">
                  <c:v>2.2208085060119629</c:v>
                </c:pt>
                <c:pt idx="116">
                  <c:v>2.3142991065979004</c:v>
                </c:pt>
                <c:pt idx="117">
                  <c:v>2.1913986206054688</c:v>
                </c:pt>
                <c:pt idx="118">
                  <c:v>2.1033296585083008</c:v>
                </c:pt>
                <c:pt idx="119">
                  <c:v>2.1708104610443115</c:v>
                </c:pt>
                <c:pt idx="120">
                  <c:v>2.2603785991668701</c:v>
                </c:pt>
                <c:pt idx="121">
                  <c:v>2.1802611351013184</c:v>
                </c:pt>
                <c:pt idx="122">
                  <c:v>2.0484721660614014</c:v>
                </c:pt>
                <c:pt idx="123">
                  <c:v>2.0891265869140625</c:v>
                </c:pt>
                <c:pt idx="124">
                  <c:v>2.1155648231506348</c:v>
                </c:pt>
                <c:pt idx="125">
                  <c:v>2.0987379550933838</c:v>
                </c:pt>
                <c:pt idx="126">
                  <c:v>2.1522970199584961</c:v>
                </c:pt>
                <c:pt idx="127">
                  <c:v>2.1225790977478027</c:v>
                </c:pt>
                <c:pt idx="128">
                  <c:v>2.0937850475311279</c:v>
                </c:pt>
                <c:pt idx="129">
                  <c:v>2.1966729164123535</c:v>
                </c:pt>
                <c:pt idx="130">
                  <c:v>2.1509716510772705</c:v>
                </c:pt>
                <c:pt idx="131">
                  <c:v>2.207489013671875</c:v>
                </c:pt>
                <c:pt idx="132">
                  <c:v>2.3849525451660156</c:v>
                </c:pt>
                <c:pt idx="133">
                  <c:v>2.207489013671875</c:v>
                </c:pt>
                <c:pt idx="134">
                  <c:v>2.1749334335327148</c:v>
                </c:pt>
                <c:pt idx="135">
                  <c:v>2.3417947292327881</c:v>
                </c:pt>
                <c:pt idx="136">
                  <c:v>2.5290300846099854</c:v>
                </c:pt>
                <c:pt idx="137">
                  <c:v>2.6907780170440674</c:v>
                </c:pt>
                <c:pt idx="138">
                  <c:v>2.4643070697784424</c:v>
                </c:pt>
                <c:pt idx="139">
                  <c:v>2.3106446266174316</c:v>
                </c:pt>
                <c:pt idx="140">
                  <c:v>2.4472124576568604</c:v>
                </c:pt>
                <c:pt idx="141">
                  <c:v>2.4181640148162842</c:v>
                </c:pt>
                <c:pt idx="142">
                  <c:v>2.2540602684020996</c:v>
                </c:pt>
                <c:pt idx="143">
                  <c:v>2.2430567741394043</c:v>
                </c:pt>
                <c:pt idx="144">
                  <c:v>2.4100117683410645</c:v>
                </c:pt>
                <c:pt idx="145">
                  <c:v>2.4319252967834473</c:v>
                </c:pt>
                <c:pt idx="146">
                  <c:v>2.2922248840332031</c:v>
                </c:pt>
                <c:pt idx="147">
                  <c:v>2.283189058303833</c:v>
                </c:pt>
                <c:pt idx="148">
                  <c:v>2.4204530715942383</c:v>
                </c:pt>
                <c:pt idx="149">
                  <c:v>2.4186191558837891</c:v>
                </c:pt>
                <c:pt idx="150">
                  <c:v>2.3147275447845459</c:v>
                </c:pt>
                <c:pt idx="151">
                  <c:v>2.4713213443756104</c:v>
                </c:pt>
                <c:pt idx="152">
                  <c:v>2.4436919689178467</c:v>
                </c:pt>
                <c:pt idx="153">
                  <c:v>2.2545287609100342</c:v>
                </c:pt>
                <c:pt idx="154">
                  <c:v>2.2573802471160889</c:v>
                </c:pt>
                <c:pt idx="155">
                  <c:v>2.4335851669311523</c:v>
                </c:pt>
                <c:pt idx="156">
                  <c:v>2.3696918487548828</c:v>
                </c:pt>
                <c:pt idx="157">
                  <c:v>2.3167219161987305</c:v>
                </c:pt>
                <c:pt idx="158">
                  <c:v>2.5121500492095947</c:v>
                </c:pt>
                <c:pt idx="159">
                  <c:v>2.5046000480651855</c:v>
                </c:pt>
                <c:pt idx="160">
                  <c:v>2.4216177463531494</c:v>
                </c:pt>
                <c:pt idx="161">
                  <c:v>2.5180666446685791</c:v>
                </c:pt>
                <c:pt idx="162">
                  <c:v>2.4749491214752197</c:v>
                </c:pt>
                <c:pt idx="163">
                  <c:v>2.4451510906219482</c:v>
                </c:pt>
                <c:pt idx="164">
                  <c:v>2.5420284271240234</c:v>
                </c:pt>
                <c:pt idx="165">
                  <c:v>2.4953501224517822</c:v>
                </c:pt>
                <c:pt idx="166">
                  <c:v>2.434816837310791</c:v>
                </c:pt>
                <c:pt idx="167">
                  <c:v>2.4151387214660645</c:v>
                </c:pt>
                <c:pt idx="168">
                  <c:v>2.3745779991149902</c:v>
                </c:pt>
                <c:pt idx="169">
                  <c:v>2.240727424621582</c:v>
                </c:pt>
                <c:pt idx="170">
                  <c:v>2.2404329776763916</c:v>
                </c:pt>
                <c:pt idx="171">
                  <c:v>2.3854076862335205</c:v>
                </c:pt>
                <c:pt idx="172">
                  <c:v>2.3767063617706299</c:v>
                </c:pt>
                <c:pt idx="173">
                  <c:v>2.3184890747070313</c:v>
                </c:pt>
                <c:pt idx="174">
                  <c:v>2.2551178932189941</c:v>
                </c:pt>
                <c:pt idx="175">
                  <c:v>2.4702906608581543</c:v>
                </c:pt>
                <c:pt idx="176">
                  <c:v>2.308516263961792</c:v>
                </c:pt>
                <c:pt idx="177">
                  <c:v>2.0423142910003662</c:v>
                </c:pt>
                <c:pt idx="178">
                  <c:v>2.3653011322021484</c:v>
                </c:pt>
                <c:pt idx="179">
                  <c:v>2.6061625480651855</c:v>
                </c:pt>
                <c:pt idx="180">
                  <c:v>2.460050106048584</c:v>
                </c:pt>
                <c:pt idx="181">
                  <c:v>2.3015284538269043</c:v>
                </c:pt>
                <c:pt idx="182">
                  <c:v>2.3381001949310303</c:v>
                </c:pt>
                <c:pt idx="183">
                  <c:v>2.2737383842468262</c:v>
                </c:pt>
                <c:pt idx="184">
                  <c:v>2.3048617839813232</c:v>
                </c:pt>
                <c:pt idx="185">
                  <c:v>2.1842503547668457</c:v>
                </c:pt>
                <c:pt idx="186">
                  <c:v>2.214195728302002</c:v>
                </c:pt>
                <c:pt idx="187">
                  <c:v>2.4254729747772217</c:v>
                </c:pt>
                <c:pt idx="188">
                  <c:v>2.3483138084411621</c:v>
                </c:pt>
                <c:pt idx="189">
                  <c:v>2.3407371044158936</c:v>
                </c:pt>
                <c:pt idx="190">
                  <c:v>2.2366445064544678</c:v>
                </c:pt>
                <c:pt idx="191">
                  <c:v>2.2814488410949707</c:v>
                </c:pt>
                <c:pt idx="192">
                  <c:v>2.3021039962768555</c:v>
                </c:pt>
                <c:pt idx="193">
                  <c:v>2.3143391609191895</c:v>
                </c:pt>
                <c:pt idx="194">
                  <c:v>2.1455502510070801</c:v>
                </c:pt>
                <c:pt idx="195">
                  <c:v>2.2042629718780518</c:v>
                </c:pt>
                <c:pt idx="196">
                  <c:v>2.3274712562561035</c:v>
                </c:pt>
                <c:pt idx="197">
                  <c:v>2.2559611797332764</c:v>
                </c:pt>
                <c:pt idx="198">
                  <c:v>2.5821874141693115</c:v>
                </c:pt>
                <c:pt idx="199">
                  <c:v>2.434589147567749</c:v>
                </c:pt>
                <c:pt idx="200">
                  <c:v>2.3272035121917725</c:v>
                </c:pt>
                <c:pt idx="201">
                  <c:v>2.1516945362091064</c:v>
                </c:pt>
                <c:pt idx="202">
                  <c:v>2.3427987098693848</c:v>
                </c:pt>
                <c:pt idx="203">
                  <c:v>2.3996105194091797</c:v>
                </c:pt>
                <c:pt idx="204">
                  <c:v>2.5501406192779541</c:v>
                </c:pt>
                <c:pt idx="205">
                  <c:v>2.5143454074859619</c:v>
                </c:pt>
                <c:pt idx="206">
                  <c:v>2.314995288848877</c:v>
                </c:pt>
                <c:pt idx="207">
                  <c:v>2.3265342712402344</c:v>
                </c:pt>
                <c:pt idx="208">
                  <c:v>2.2072482109069824</c:v>
                </c:pt>
                <c:pt idx="209">
                  <c:v>2.3619143962860107</c:v>
                </c:pt>
                <c:pt idx="210">
                  <c:v>2.0465042591094971</c:v>
                </c:pt>
                <c:pt idx="211">
                  <c:v>2.2579824924468994</c:v>
                </c:pt>
                <c:pt idx="212">
                  <c:v>2.3156912326812744</c:v>
                </c:pt>
                <c:pt idx="213">
                  <c:v>2.3590497970581055</c:v>
                </c:pt>
                <c:pt idx="214">
                  <c:v>2.5818662643432617</c:v>
                </c:pt>
                <c:pt idx="215">
                  <c:v>2.3732125759124756</c:v>
                </c:pt>
                <c:pt idx="216">
                  <c:v>2.5497121810913086</c:v>
                </c:pt>
                <c:pt idx="217">
                  <c:v>2.6933615207672119</c:v>
                </c:pt>
                <c:pt idx="218">
                  <c:v>2.7073905467987061</c:v>
                </c:pt>
                <c:pt idx="219">
                  <c:v>2.3640027046203613</c:v>
                </c:pt>
                <c:pt idx="220">
                  <c:v>2</c:v>
                </c:pt>
                <c:pt idx="221">
                  <c:v>2.3378725051879883</c:v>
                </c:pt>
                <c:pt idx="222">
                  <c:v>2.5014407634735107</c:v>
                </c:pt>
                <c:pt idx="223">
                  <c:v>2.6960253715515137</c:v>
                </c:pt>
                <c:pt idx="224">
                  <c:v>2.5445582866668701</c:v>
                </c:pt>
                <c:pt idx="225">
                  <c:v>2.2782628536224365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52">
                    <c:v>294</c:v>
                  </c:pt>
                  <c:pt idx="74">
                    <c:v>338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5E4282-6E8C-45F4-B73E-E03286D4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A4-42BB-BE5F-C7796D9073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3D2B06-AF2A-450C-94D5-AE005E05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A4-42BB-BE5F-C7796D9073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C4D925-E29B-4117-8FCC-8A519DB8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A4-42BB-BE5F-C7796D9073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B8D1AF-6753-427B-AED0-8805FF02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A4-42BB-BE5F-C7796D9073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14A3CA-ECDE-4CFD-A991-0AECFF3E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A4-42BB-BE5F-C7796D9073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A09885-65BC-4490-8245-9AE54AD7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A4-42BB-BE5F-C7796D9073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75D678-E066-4A93-8B83-1F60E5A8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A4-42BB-BE5F-C7796D9073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861354-E0FD-42E6-9626-F291E1A6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A4-42BB-BE5F-C7796D9073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0077E0-C785-4FB5-A82E-55688CF9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A4-42BB-BE5F-C7796D9073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15CA36-85E1-4B07-B6F5-851272855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A4-42BB-BE5F-C7796D9073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BE497D-3547-4BE1-976C-F8286737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A4-42BB-BE5F-C7796D9073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A89154-A013-4740-9810-E2F2A9B9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A4-42BB-BE5F-C7796D9073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2DB1DD-0343-43A1-8CD8-C7989D1B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A4-42BB-BE5F-C7796D9073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E9D6FA-EFB5-4B8D-964E-5BDEAAFB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A4-42BB-BE5F-C7796D9073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4EB88A-2234-42FE-B7B8-A33BDEEE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A4-42BB-BE5F-C7796D9073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29F6E1-910E-4976-8CCD-07FE37D1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A4-42BB-BE5F-C7796D9073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D5BB7B-4CBD-48F0-B6D8-FB05855B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A4-42BB-BE5F-C7796D9073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65440D-FAD0-48A0-A279-AA7B15C1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A4-42BB-BE5F-C7796D9073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1628FA-401F-43C1-9667-33743958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A4-42BB-BE5F-C7796D9073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F6652C-F41B-4C29-9399-78C3C29D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A4-42BB-BE5F-C7796D9073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C07A32-7806-438D-B431-46ADEE63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A4-42BB-BE5F-C7796D9073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DC5E41-DC4B-423E-B359-E13CA180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A4-42BB-BE5F-C7796D9073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323B5F-1925-4F32-B017-BAA99A6B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A4-42BB-BE5F-C7796D9073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7D2F2A-B4E1-4E4D-BA12-DF33E287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A4-42BB-BE5F-C7796D9073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023A9F-ADA0-4819-8422-1489C840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A4-42BB-BE5F-C7796D9073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35098F-BCC0-426E-B264-B7234A59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A4-42BB-BE5F-C7796D9073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F7BD38-6EE2-4852-8A2C-ECA15B62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A4-42BB-BE5F-C7796D9073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C95C6A-6332-482C-8B70-B713BB61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A4-42BB-BE5F-C7796D9073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372F22-2C96-4EF5-83F1-CEDE4793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A4-42BB-BE5F-C7796D9073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BF54B8-82A1-42AD-ACEB-09AD0872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A4-42BB-BE5F-C7796D9073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4CC024-455A-4540-821D-F47C03AF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A4-42BB-BE5F-C7796D9073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DCB9F0-E5D1-4DA1-82A6-CC7B7EF4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A4-42BB-BE5F-C7796D9073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7B1B6F-28A1-4A24-9DEE-75CDF4DB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A4-42BB-BE5F-C7796D9073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3673E7-C3D5-44A5-9D03-92A449D5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A4-42BB-BE5F-C7796D9073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A105C1-5EF7-4AE1-85F8-4B65B118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A4-42BB-BE5F-C7796D9073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7EBCBE-AECD-4A71-B7A8-DCFE9F5D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A4-42BB-BE5F-C7796D9073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D31534-296A-4A3F-A372-550525CF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A4-42BB-BE5F-C7796D9073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6F1388-AE33-4314-970B-7D5BE782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A4-42BB-BE5F-C7796D9073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D3A3BD-236D-4BCF-A58B-63EB5961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A4-42BB-BE5F-C7796D9073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9C564A-EA36-4DFA-9CD3-937E377D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A4-42BB-BE5F-C7796D9073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320012-2FFF-4C24-80A8-64832B86E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A4-42BB-BE5F-C7796D9073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848410-8492-48BA-AB85-356D8CFE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A4-42BB-BE5F-C7796D9073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B078A1-E39E-4791-84D5-507F8B2D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A4-42BB-BE5F-C7796D9073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AA4F30-FB98-48FE-84EA-8E17F485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A4-42BB-BE5F-C7796D9073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5776EB-B0D5-4D67-B7BA-2DDA69C8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A4-42BB-BE5F-C7796D9073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CF2DB6-D110-4200-BE64-6D943CA7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A4-42BB-BE5F-C7796D9073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FF5CA5-BF7D-499D-8588-D960E306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A4-42BB-BE5F-C7796D9073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C709A3-3B66-4471-AFEE-2315630A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A4-42BB-BE5F-C7796D9073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FC5225-B34A-4232-B752-1C520C95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A4-42BB-BE5F-C7796D9073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B4343F-D8D0-4579-B9A7-9A80D857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A4-42BB-BE5F-C7796D9073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C1F21E-5CCD-4F4E-A27F-93D882B2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A4-42BB-BE5F-C7796D9073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C4DF69-6EA1-4433-BBCB-13D72A0E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A4-42BB-BE5F-C7796D9073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1C1EA1-FCB5-40E5-9520-52377FB9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A4-42BB-BE5F-C7796D9073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1D2C3F-5295-4E34-A523-E5D747CD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A4-42BB-BE5F-C7796D9073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01E260-923F-4825-B7F0-07634855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A4-42BB-BE5F-C7796D9073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7BE426-79A6-4A76-B636-1BDD38BD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A4-42BB-BE5F-C7796D9073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F3C185-44EF-472D-B6A6-D788D8F1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A4-42BB-BE5F-C7796D9073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610FC9-88CF-4A98-A0B0-67BA1C9E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A4-42BB-BE5F-C7796D9073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BA5F9B-C16E-4597-ADAD-42954AC8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A4-42BB-BE5F-C7796D9073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F469C0-9C5F-4ED0-BEAF-0943FBD0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A4-42BB-BE5F-C7796D9073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8467FA-65AC-42BE-A0F2-B4798B02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A4-42BB-BE5F-C7796D9073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10BAED-802A-4711-9C2E-1082CC40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A4-42BB-BE5F-C7796D9073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3393D9-1640-4CC5-B80B-5F4CC074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A4-42BB-BE5F-C7796D9073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E71E4C-3C4E-4CEC-9E22-2CB6BF13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A4-42BB-BE5F-C7796D9073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8313D4-FB12-4AB9-9673-6D5FB58A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A4-42BB-BE5F-C7796D9073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D30F62-F6B0-4721-80FB-74DF6617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A4-42BB-BE5F-C7796D9073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3E9995-DE61-48EB-A3A2-B0B3C432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A4-42BB-BE5F-C7796D9073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32CE6A-E619-47D3-9B22-7CEBB05E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A4-42BB-BE5F-C7796D9073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A475BF-314C-4F6C-B659-D6508B1A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A4-42BB-BE5F-C7796D9073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BF668F-0D94-4A21-8418-C1C31F9D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A4-42BB-BE5F-C7796D9073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E10846-8C1A-4BE3-A898-C1D06098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A4-42BB-BE5F-C7796D9073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CEEBDF-48A8-4691-8119-F2407DD2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A4-42BB-BE5F-C7796D9073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A9D586-776F-4DAC-872B-4F02FB952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A4-42BB-BE5F-C7796D9073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EED443-E129-49FE-A736-C6DB5F60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A4-42BB-BE5F-C7796D9073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AFB499-603F-4EAB-9969-C7D92257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A4-42BB-BE5F-C7796D9073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09EBA6-34BA-4999-B76B-FD5D6300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A4-42BB-BE5F-C7796D9073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F9D5FF-CD45-4C7B-95CB-E7074FCA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A4-42BB-BE5F-C7796D9073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10D438-822B-4C4E-BC6C-B4DE57BB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A4-42BB-BE5F-C7796D9073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25CD35-FB74-4180-8341-68DFBDA5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A4-42BB-BE5F-C7796D9073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743CE7-90DB-4B8D-896E-275DFB54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A4-42BB-BE5F-C7796D9073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A45398-7E80-457B-9E44-80E32B81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A4-42BB-BE5F-C7796D9073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798EA3-C41C-4E87-93B6-A53EB9EB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A4-42BB-BE5F-C7796D9073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AA5BCD-B650-4CC6-A03C-938209BF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A4-42BB-BE5F-C7796D9073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5E8245-DE16-42E3-9019-A3C92FBA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A4-42BB-BE5F-C7796D9073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078B66-E31E-49B3-9622-CA1B578F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A4-42BB-BE5F-C7796D9073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72E9DE-8DE8-4F6C-9467-E6D435A0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A4-42BB-BE5F-C7796D9073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C0D1FC-BBCF-485D-96C4-EBFA6655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A4-42BB-BE5F-C7796D9073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EEC4D4-4B96-4BFA-AADC-DC9C5779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A4-42BB-BE5F-C7796D9073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4E535C-16BD-47AB-A1DD-704FA5E0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A4-42BB-BE5F-C7796D9073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EE6F70-7056-4AD4-9C51-F9068610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A4-42BB-BE5F-C7796D9073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5E30BE-9A58-48EB-A63A-DA7EDCC4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A4-42BB-BE5F-C7796D9073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5D4351-A333-4F4E-9EC4-DE7B4A02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A4-42BB-BE5F-C7796D9073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808882-6827-4F0F-91E9-373F4A0C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A4-42BB-BE5F-C7796D9073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920AD0-E8D4-4B73-B111-A0AD3C39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A4-42BB-BE5F-C7796D9073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31E19C-5587-4775-AEBA-F5034BE2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A4-42BB-BE5F-C7796D9073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568642-BA64-4B84-B56C-6F89AD9D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A4-42BB-BE5F-C7796D9073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385C05-4745-4C18-B21A-9FBE12F0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A4-42BB-BE5F-C7796D9073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3783E7-874C-4CD9-9F54-8507DA1C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A4-42BB-BE5F-C7796D9073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FDCD8A-5A0F-4DDA-A595-069DA6D6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A4-42BB-BE5F-C7796D9073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43E58C-25E0-4959-9A7C-2A090BC8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A4-42BB-BE5F-C7796D9073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B71C64-E5B2-4B62-AE31-5B5A86AC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A4-42BB-BE5F-C7796D9073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B0DF6D-977A-4288-9038-11DB25DC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A4-42BB-BE5F-C7796D9073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52B995-8077-423C-8FBD-3BA9F62D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A4-42BB-BE5F-C7796D9073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2A2B28-A4C7-4629-8720-376B6681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A4-42BB-BE5F-C7796D9073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790EC3-9689-4AEC-96AF-5E03C05B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A4-42BB-BE5F-C7796D9073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FC1EEC-2083-43C3-B7B6-BF5605DF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A4-42BB-BE5F-C7796D9073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389D50-4532-4D3F-9D04-FD7CDC02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A4-42BB-BE5F-C7796D9073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1EB3C1-8831-471F-815A-F55A7811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A4-42BB-BE5F-C7796D9073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01788D-81D4-4F5A-8500-B9B7E46A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A4-42BB-BE5F-C7796D9073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F30B4F-2EA2-4F83-B130-C4A9624E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A4-42BB-BE5F-C7796D9073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F65FD8-6440-4B58-A614-7B01776D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A4-42BB-BE5F-C7796D9073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FED00F-363B-4B0D-B6E3-BDD1F8FC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A4-42BB-BE5F-C7796D9073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648A8C-4A9C-4356-9BD0-2AABC626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A4-42BB-BE5F-C7796D9073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B9FAC8-7608-4AD6-88E9-8EDEB1D1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A4-42BB-BE5F-C7796D9073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C9B4EA-C369-4691-A88F-8AF15AD8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A4-42BB-BE5F-C7796D9073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8CB631-35C2-4250-B8C3-53198048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A4-42BB-BE5F-C7796D9073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F2ECBB-07C7-4FEE-AE71-67816300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A4-42BB-BE5F-C7796D9073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CCA506-692D-4B49-8108-B00D8D01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A4-42BB-BE5F-C7796D9073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D1A688-BB67-49B7-8EF3-71B1D538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A4-42BB-BE5F-C7796D9073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45F661-E629-4A87-8257-7F397D3E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A4-42BB-BE5F-C7796D9073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FE1E5C-6A3E-4A6C-9BC4-FF6017E8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A4-42BB-BE5F-C7796D9073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9C6F84-EBDA-4B20-8431-50547E23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A4-42BB-BE5F-C7796D9073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1B7E48-65FF-4FD5-98DF-A4F9625F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A4-42BB-BE5F-C7796D9073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BCAD1B-9C91-4D69-9D74-57329F7F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A4-42BB-BE5F-C7796D9073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73A803-E04B-4938-B01D-5C681AA3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A4-42BB-BE5F-C7796D9073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F27042-AF0F-489D-B5E7-B86D4488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A4-42BB-BE5F-C7796D9073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A07F61-4972-46C3-879B-95893C44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A4-42BB-BE5F-C7796D9073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199F78-C384-43E1-938A-26812FDB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A4-42BB-BE5F-C7796D9073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203189-53DA-493B-A535-DAF24746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A4-42BB-BE5F-C7796D9073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D7B6AC-EA55-45D3-B58D-2F6A5C10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A4-42BB-BE5F-C7796D9073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5A1A0A-9A78-425A-AE29-1B4A42D8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A4-42BB-BE5F-C7796D9073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8F8E73-B543-411F-97DC-5F5B1452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A4-42BB-BE5F-C7796D9073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6FFCB5-A31E-4FD7-8F12-36ABB032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A4-42BB-BE5F-C7796D9073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958525-A851-43A7-8A15-8915C3C9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A4-42BB-BE5F-C7796D9073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52014B-9BA3-49AA-93AC-AC4C266E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A4-42BB-BE5F-C7796D9073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4039BE-62D6-4CA8-BAA9-FACEFC39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A4-42BB-BE5F-C7796D9073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309DAC-73BD-470D-A396-0CBB927E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A4-42BB-BE5F-C7796D9073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9B372F-BC09-4216-9D06-976236D0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A4-42BB-BE5F-C7796D9073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58118E-A34F-49B0-8884-61F6C1FE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A4-42BB-BE5F-C7796D9073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479B4F-E6DF-41A7-BDF2-1080F061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A4-42BB-BE5F-C7796D9073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18B5A3-ACA0-4E73-AC40-70EC1CF8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A4-42BB-BE5F-C7796D9073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866301-4234-436D-8827-4776F760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A4-42BB-BE5F-C7796D9073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65D7BC-8493-4E2D-AE28-9D11535C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A4-42BB-BE5F-C7796D9073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274350-9C7C-467B-8536-8C088FD1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A4-42BB-BE5F-C7796D9073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7E1165-F262-40F2-9549-01352C09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A4-42BB-BE5F-C7796D9073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1D7C4A-F023-4DF9-8BA0-90BEE3F1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A4-42BB-BE5F-C7796D9073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31B0C9-FC46-4109-9315-F47D71A5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A4-42BB-BE5F-C7796D9073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698A02-31D8-46AB-865C-E7B4CF03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A4-42BB-BE5F-C7796D9073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D17B44-FACE-464C-8B59-092B8457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A4-42BB-BE5F-C7796D9073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3C3672-40B7-4EB8-912A-65D3B5F3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A4-42BB-BE5F-C7796D9073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D68481-4C59-44B5-836B-8C744609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A4-42BB-BE5F-C7796D9073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851FF6-9F6B-4946-B479-6D477957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A4-42BB-BE5F-C7796D9073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9F73BA-FD30-4682-B9AE-FFFBF7BC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A4-42BB-BE5F-C7796D9073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0BA04C-A5AA-43D9-AB2B-B7E0248E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A4-42BB-BE5F-C7796D9073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189EB1-E022-4457-8551-3837EDAA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A4-42BB-BE5F-C7796D9073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6FDDF8-DEFD-4FBD-808E-79300187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A4-42BB-BE5F-C7796D9073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DA4D3F-B3B4-41CA-9168-29C68EAD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A4-42BB-BE5F-C7796D9073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7420D5-4DC7-4BFE-952A-CADCF236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A4-42BB-BE5F-C7796D9073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2D9E3E-09F8-47A1-898D-12141527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A4-42BB-BE5F-C7796D9073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8059AF-6DA8-4775-8171-36A566C6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A4-42BB-BE5F-C7796D9073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D73612-FC1C-4160-8D93-8A98390F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A4-42BB-BE5F-C7796D9073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638C9D-8138-47FA-AD32-9EB1356F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A4-42BB-BE5F-C7796D9073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FFF418-6145-4FFF-92D4-2E79472D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A4-42BB-BE5F-C7796D9073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BD9CC2-F103-4040-938C-59EE575C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A4-42BB-BE5F-C7796D9073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A5C735-0D9A-497C-9D47-EE8A8C76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A4-42BB-BE5F-C7796D9073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F7F10D-41AB-41D6-9A38-7F67B93D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A4-42BB-BE5F-C7796D9073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B00591-6244-49E5-A13E-BEE78D51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A4-42BB-BE5F-C7796D9073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4EA6FE-DD0D-4C3E-B018-370CA445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A4-42BB-BE5F-C7796D9073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79114C-DB99-47B6-9999-DAEFF72C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A4-42BB-BE5F-C7796D9073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829CA2-9338-485D-99B2-D2B1A76F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A4-42BB-BE5F-C7796D9073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6BFFD2-7DDF-48B7-BF8F-3B4C4EE2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A4-42BB-BE5F-C7796D9073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3CC472-92CA-49B5-8CDD-91E04FFB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A4-42BB-BE5F-C7796D9073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646246-0F89-47F5-B369-90E18CC8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A4-42BB-BE5F-C7796D9073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2DADE3-95E4-4FF1-878E-2F33DA58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A4-42BB-BE5F-C7796D9073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368E93-A7B8-4D7B-9D2D-C11E2964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A4-42BB-BE5F-C7796D9073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2B09C2-5EB6-4AFF-B757-F4F46D94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A4-42BB-BE5F-C7796D9073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0342B2-0697-4ED4-9ED6-F0052A98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A4-42BB-BE5F-C7796D9073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EADEDB-ED8F-4A1C-B1EB-458CCB31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A4-42BB-BE5F-C7796D9073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CA858E-C5F5-4C32-8344-CE05BC66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A4-42BB-BE5F-C7796D9073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D3197E-0922-4DE3-9805-B1A75144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A4-42BB-BE5F-C7796D9073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5A9101-57C7-4956-924F-B4F468C6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A4-42BB-BE5F-C7796D9073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48B360-44CE-46D8-9A63-CB97031A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A4-42BB-BE5F-C7796D9073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CC668D-2723-4FF9-9DBC-A6A59FF5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A4-42BB-BE5F-C7796D9073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767481-7198-4506-983A-D575667C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A4-42BB-BE5F-C7796D9073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D9D3E7-1D25-4437-83DD-0F910925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A4-42BB-BE5F-C7796D9073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7E5B0E-F704-4E21-8497-F2268F5B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A4-42BB-BE5F-C7796D9073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C745DF-D390-4291-A31C-D5E5BC40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A4-42BB-BE5F-C7796D9073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0B3184-B825-45D3-B34C-9A486C03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A4-42BB-BE5F-C7796D9073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0248E5-6CFC-448E-B38C-0F11E475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A4-42BB-BE5F-C7796D9073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8FD5C4-9510-4657-81F1-89ADDC2C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A4-42BB-BE5F-C7796D9073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AE483D-B2B4-43BC-BFD6-B090749A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A4-42BB-BE5F-C7796D9073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B1106F-CF36-4D90-8991-856ECB01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A4-42BB-BE5F-C7796D9073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7867A5-542C-427B-AE94-101A1891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A4-42BB-BE5F-C7796D9073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1B0A4E-BF26-4055-BAF7-0F7D4E19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A4-42BB-BE5F-C7796D9073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840405-8F71-410D-BCCE-78FA5419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A4-42BB-BE5F-C7796D9073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66546A-B4B3-4579-A13D-DB023FAE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A4-42BB-BE5F-C7796D9073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62C60C-29B6-4F28-8EB2-0D8DA028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A4-42BB-BE5F-C7796D9073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6EA8C9-549F-46D1-9A88-B83BC3EF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A4-42BB-BE5F-C7796D9073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0876B7-D3C8-45CE-99C1-C3302C10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A4-42BB-BE5F-C7796D9073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5D292C-BE67-40E5-A350-5D083202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A4-42BB-BE5F-C7796D9073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6C66F6-776A-424F-AAEC-9E2D4076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A4-42BB-BE5F-C7796D9073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94C1DC-8527-4868-8FCB-FEDEC25B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A4-42BB-BE5F-C7796D9073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DD1021-B356-4679-B24C-D975EB5D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A4-42BB-BE5F-C7796D9073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5233AD-E73A-4728-B954-D0DE3234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A4-42BB-BE5F-C7796D9073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8A6D76-E071-4123-A71B-ACF70350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A4-42BB-BE5F-C7796D9073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894E60-A844-466A-89A3-75308F67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A4-42BB-BE5F-C7796D9073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B2B069-67E7-486E-B49F-7C41B5A4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A4-42BB-BE5F-C7796D9073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8AF2D0-0E9C-46F5-9F76-C0495396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A4-42BB-BE5F-C7796D9073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2832C7-4409-4DCE-B325-C30A8A2E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A4-42BB-BE5F-C7796D9073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3479C3-EC1E-48AC-8A80-30840D22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A4-42BB-BE5F-C7796D9073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4E2215-CD06-4822-A42E-DA53E49D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A4-42BB-BE5F-C7796D9073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9B94BA-79B9-4BD0-B311-3A7AAD6A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A4-42BB-BE5F-C7796D9073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2E23F5-6BBD-46EF-B61A-EA458E45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A4-42BB-BE5F-C7796D9073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D6FE84-202E-47C8-B3B5-D88E5CE1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A4-42BB-BE5F-C7796D9073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FB2D90-E0C8-46AC-B7B2-E09B5CCF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A4-42BB-BE5F-C7796D9073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DD1A94-6415-49CB-96FF-E16361D1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A4-42BB-BE5F-C7796D9073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A8A29D-14BA-4F57-9F68-DE67FE4B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A4-42BB-BE5F-C7796D9073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D26033-5A5F-464A-9974-23613E3E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A4-42BB-BE5F-C7796D9073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A3C4BE-7D90-4530-B755-0ED0464C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A4-42BB-BE5F-C7796D9073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7F6243-DCF6-4A10-A69A-B3A07BBC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A4-42BB-BE5F-C7796D9073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F8AC14-0790-48C5-A6D4-BE4E3CCE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A4-42BB-BE5F-C7796D9073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A5CB17-34CD-42AD-A0EC-155EEBD1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A4-42BB-BE5F-C7796D9073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A10638-768C-42C4-B351-52DF5695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A4-42BB-BE5F-C7796D9073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8FF7FE-C779-4B0B-A2C6-A693435D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A4-42BB-BE5F-C7796D9073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607C16-70B9-442B-AC51-D0BFF715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A4-42BB-BE5F-C7796D9073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35E642-22B4-44DE-B87B-9EE40407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A4-42BB-BE5F-C7796D9073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A4-42BB-BE5F-C7796D9073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A4-42BB-BE5F-C7796D9073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A4-42BB-BE5F-C7796D9073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A4-42BB-BE5F-C7796D9073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A4-42BB-BE5F-C7796D9073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A4-42BB-BE5F-C7796D9073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A4-42BB-BE5F-C7796D9073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A4-42BB-BE5F-C7796D9073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A4-42BB-BE5F-C7796D9073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A4-42BB-BE5F-C7796D9073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A4-42BB-BE5F-C7796D9073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A4-42BB-BE5F-C7796D9073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A4-42BB-BE5F-C7796D9073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A4-42BB-BE5F-C7796D9073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A4-42BB-BE5F-C7796D9073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A4-42BB-BE5F-C7796D9073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A4-42BB-BE5F-C7796D9073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A4-42BB-BE5F-C7796D9073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A4-42BB-BE5F-C7796D9073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A4-42BB-BE5F-C7796D9073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A4-42BB-BE5F-C7796D9073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A4-42BB-BE5F-C7796D9073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A4-42BB-BE5F-C7796D9073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A4-42BB-BE5F-C7796D9073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A4-42BB-BE5F-C7796D9073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A4-42BB-BE5F-C7796D9073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A4-42BB-BE5F-C7796D9073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A4-42BB-BE5F-C7796D9073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A4-42BB-BE5F-C7796D9073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A4-42BB-BE5F-C7796D9073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A4-42BB-BE5F-C7796D9073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A4-42BB-BE5F-C7796D9073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A4-42BB-BE5F-C7796D9073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A4-42BB-BE5F-C7796D9073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A4-42BB-BE5F-C7796D9073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A4-42BB-BE5F-C7796D9073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A4-42BB-BE5F-C7796D9073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A4-42BB-BE5F-C7796D9073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A4-42BB-BE5F-C7796D9073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A4-42BB-BE5F-C7796D9073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A4-42BB-BE5F-C7796D9073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A4-42BB-BE5F-C7796D9073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A4-42BB-BE5F-C7796D9073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A4-42BB-BE5F-C7796D9073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A4-42BB-BE5F-C7796D9073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A4-42BB-BE5F-C7796D9073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A4-42BB-BE5F-C7796D9073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A4-42BB-BE5F-C7796D9073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A4-42BB-BE5F-C7796D9073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A4-42BB-BE5F-C7796D9073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A4-42BB-BE5F-C7796D9073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A4-42BB-BE5F-C7796D9073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A4-42BB-BE5F-C7796D9073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A4-42BB-BE5F-C7796D9073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A4-42BB-BE5F-C7796D9073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A4-42BB-BE5F-C7796D9073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A4-42BB-BE5F-C7796D9073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A4-42BB-BE5F-C7796D9073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A4-42BB-BE5F-C7796D9073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A4-42BB-BE5F-C7796D9073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A4-42BB-BE5F-C7796D9073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A4-42BB-BE5F-C7796D9073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A4-42BB-BE5F-C7796D9073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A4-42BB-BE5F-C7796D9073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A4-42BB-BE5F-C7796D9073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A4-42BB-BE5F-C7796D9073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A4-42BB-BE5F-C7796D9073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A4-42BB-BE5F-C7796D9073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A4-42BB-BE5F-C7796D9073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A4-42BB-BE5F-C7796D9073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A4-42BB-BE5F-C7796D9073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A4-42BB-BE5F-C7796D9073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A4-42BB-BE5F-C7796D9073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80.694343566894531</c:v>
                </c:pt>
                <c:pt idx="1">
                  <c:v>79.244728088378906</c:v>
                </c:pt>
                <c:pt idx="2">
                  <c:v>77.613151550292969</c:v>
                </c:pt>
                <c:pt idx="3">
                  <c:v>76.781440734863281</c:v>
                </c:pt>
                <c:pt idx="4">
                  <c:v>76.907936096191406</c:v>
                </c:pt>
                <c:pt idx="5">
                  <c:v>77.96759033203125</c:v>
                </c:pt>
                <c:pt idx="6">
                  <c:v>80.1673583984375</c:v>
                </c:pt>
                <c:pt idx="7">
                  <c:v>83.235725402832031</c:v>
                </c:pt>
                <c:pt idx="8">
                  <c:v>86.753631591796875</c:v>
                </c:pt>
                <c:pt idx="9">
                  <c:v>90.540191650390625</c:v>
                </c:pt>
                <c:pt idx="10">
                  <c:v>93.962203979492188</c:v>
                </c:pt>
                <c:pt idx="11">
                  <c:v>96.797927856445313</c:v>
                </c:pt>
                <c:pt idx="12">
                  <c:v>98.8671875</c:v>
                </c:pt>
                <c:pt idx="13">
                  <c:v>100</c:v>
                </c:pt>
                <c:pt idx="14">
                  <c:v>99.802200317382813</c:v>
                </c:pt>
                <c:pt idx="15">
                  <c:v>97.814750671386719</c:v>
                </c:pt>
                <c:pt idx="16">
                  <c:v>93.97662353515625</c:v>
                </c:pt>
                <c:pt idx="17">
                  <c:v>88.253028869628906</c:v>
                </c:pt>
                <c:pt idx="18">
                  <c:v>80.873977661132813</c:v>
                </c:pt>
                <c:pt idx="19">
                  <c:v>71.959091186523438</c:v>
                </c:pt>
                <c:pt idx="20">
                  <c:v>62.518753051757813</c:v>
                </c:pt>
                <c:pt idx="21">
                  <c:v>52.928600311279297</c:v>
                </c:pt>
                <c:pt idx="22">
                  <c:v>43.451736450195313</c:v>
                </c:pt>
                <c:pt idx="23">
                  <c:v>34.877285003662109</c:v>
                </c:pt>
                <c:pt idx="24">
                  <c:v>27.027389526367188</c:v>
                </c:pt>
                <c:pt idx="25">
                  <c:v>20.647350311279297</c:v>
                </c:pt>
                <c:pt idx="26">
                  <c:v>15.607728004455566</c:v>
                </c:pt>
                <c:pt idx="27">
                  <c:v>12.191825866699219</c:v>
                </c:pt>
                <c:pt idx="28">
                  <c:v>9.8584318161010742</c:v>
                </c:pt>
                <c:pt idx="29">
                  <c:v>8.413456916809082</c:v>
                </c:pt>
                <c:pt idx="30">
                  <c:v>7.4912104606628418</c:v>
                </c:pt>
                <c:pt idx="31">
                  <c:v>6.9160294532775879</c:v>
                </c:pt>
                <c:pt idx="32">
                  <c:v>6.575225830078125</c:v>
                </c:pt>
                <c:pt idx="33">
                  <c:v>6.403252124786377</c:v>
                </c:pt>
                <c:pt idx="34">
                  <c:v>6.3483495712280273</c:v>
                </c:pt>
                <c:pt idx="35">
                  <c:v>6.3790264129638672</c:v>
                </c:pt>
                <c:pt idx="36">
                  <c:v>6.4731502532958984</c:v>
                </c:pt>
                <c:pt idx="37">
                  <c:v>6.600651741027832</c:v>
                </c:pt>
                <c:pt idx="38">
                  <c:v>6.7008728981018066</c:v>
                </c:pt>
                <c:pt idx="39">
                  <c:v>6.7695817947387695</c:v>
                </c:pt>
                <c:pt idx="40">
                  <c:v>6.812746524810791</c:v>
                </c:pt>
                <c:pt idx="41">
                  <c:v>6.8070707321166992</c:v>
                </c:pt>
                <c:pt idx="42">
                  <c:v>6.7942790985107422</c:v>
                </c:pt>
                <c:pt idx="43">
                  <c:v>6.7918319702148438</c:v>
                </c:pt>
                <c:pt idx="44">
                  <c:v>6.7678098678588867</c:v>
                </c:pt>
                <c:pt idx="45">
                  <c:v>6.7531681060791016</c:v>
                </c:pt>
                <c:pt idx="46">
                  <c:v>6.7494497299194336</c:v>
                </c:pt>
                <c:pt idx="47">
                  <c:v>6.7103924751281738</c:v>
                </c:pt>
                <c:pt idx="48">
                  <c:v>6.6210408210754395</c:v>
                </c:pt>
                <c:pt idx="49">
                  <c:v>6.4826555252075195</c:v>
                </c:pt>
                <c:pt idx="50">
                  <c:v>6.3006658554077148</c:v>
                </c:pt>
                <c:pt idx="51">
                  <c:v>6.0616450309753418</c:v>
                </c:pt>
                <c:pt idx="52">
                  <c:v>5.7827343940734863</c:v>
                </c:pt>
                <c:pt idx="53">
                  <c:v>5.4773192405700684</c:v>
                </c:pt>
                <c:pt idx="54">
                  <c:v>5.170750617980957</c:v>
                </c:pt>
                <c:pt idx="55">
                  <c:v>4.9029526710510254</c:v>
                </c:pt>
                <c:pt idx="56">
                  <c:v>4.6188201904296875</c:v>
                </c:pt>
                <c:pt idx="57">
                  <c:v>4.320838451385498</c:v>
                </c:pt>
                <c:pt idx="58">
                  <c:v>4.0116047859191895</c:v>
                </c:pt>
                <c:pt idx="59">
                  <c:v>3.7121763229370117</c:v>
                </c:pt>
                <c:pt idx="60">
                  <c:v>3.4453859329223633</c:v>
                </c:pt>
                <c:pt idx="61">
                  <c:v>3.2225499153137207</c:v>
                </c:pt>
                <c:pt idx="62">
                  <c:v>3.0501513481140137</c:v>
                </c:pt>
                <c:pt idx="63">
                  <c:v>2.9068257808685303</c:v>
                </c:pt>
                <c:pt idx="64">
                  <c:v>2.8022000789642334</c:v>
                </c:pt>
                <c:pt idx="65">
                  <c:v>2.7265794277191162</c:v>
                </c:pt>
                <c:pt idx="66">
                  <c:v>2.662914514541626</c:v>
                </c:pt>
                <c:pt idx="67">
                  <c:v>2.6296050548553467</c:v>
                </c:pt>
                <c:pt idx="68">
                  <c:v>2.6099908351898193</c:v>
                </c:pt>
                <c:pt idx="69">
                  <c:v>2.5932307243347168</c:v>
                </c:pt>
                <c:pt idx="70">
                  <c:v>2.5718767642974854</c:v>
                </c:pt>
                <c:pt idx="71">
                  <c:v>2.5459685325622559</c:v>
                </c:pt>
                <c:pt idx="72">
                  <c:v>2.5305731296539307</c:v>
                </c:pt>
                <c:pt idx="73">
                  <c:v>2.5477654933929443</c:v>
                </c:pt>
                <c:pt idx="74">
                  <c:v>2.5501694679260254</c:v>
                </c:pt>
                <c:pt idx="75">
                  <c:v>2.5157346725463867</c:v>
                </c:pt>
                <c:pt idx="76">
                  <c:v>2.516106128692627</c:v>
                </c:pt>
                <c:pt idx="77">
                  <c:v>2.5100979804992676</c:v>
                </c:pt>
                <c:pt idx="78">
                  <c:v>2.5098228454589844</c:v>
                </c:pt>
                <c:pt idx="79">
                  <c:v>2.5467793941497803</c:v>
                </c:pt>
                <c:pt idx="80">
                  <c:v>2.5763096809387207</c:v>
                </c:pt>
                <c:pt idx="81">
                  <c:v>2.5985102653503418</c:v>
                </c:pt>
                <c:pt idx="82">
                  <c:v>2.5922589302062988</c:v>
                </c:pt>
                <c:pt idx="83">
                  <c:v>2.5987887382507324</c:v>
                </c:pt>
                <c:pt idx="84">
                  <c:v>2.6419358253479004</c:v>
                </c:pt>
                <c:pt idx="85">
                  <c:v>2.6816463470458984</c:v>
                </c:pt>
                <c:pt idx="86">
                  <c:v>2.7100121974945068</c:v>
                </c:pt>
                <c:pt idx="87">
                  <c:v>2.7541735172271729</c:v>
                </c:pt>
                <c:pt idx="88">
                  <c:v>2.7409069538116455</c:v>
                </c:pt>
                <c:pt idx="89">
                  <c:v>2.7584385871887207</c:v>
                </c:pt>
                <c:pt idx="90">
                  <c:v>2.7857184410095215</c:v>
                </c:pt>
                <c:pt idx="91">
                  <c:v>2.7759773731231689</c:v>
                </c:pt>
                <c:pt idx="92">
                  <c:v>2.7797031402587891</c:v>
                </c:pt>
                <c:pt idx="93">
                  <c:v>2.7739663124084473</c:v>
                </c:pt>
                <c:pt idx="94">
                  <c:v>2.7989566326141357</c:v>
                </c:pt>
                <c:pt idx="95">
                  <c:v>2.8156917095184326</c:v>
                </c:pt>
                <c:pt idx="96">
                  <c:v>2.8494119644165039</c:v>
                </c:pt>
                <c:pt idx="97">
                  <c:v>2.8887012004852295</c:v>
                </c:pt>
                <c:pt idx="98">
                  <c:v>2.9040539264678955</c:v>
                </c:pt>
                <c:pt idx="99">
                  <c:v>2.9498155117034912</c:v>
                </c:pt>
                <c:pt idx="100">
                  <c:v>2.9751129150390625</c:v>
                </c:pt>
                <c:pt idx="101">
                  <c:v>2.9992208480834961</c:v>
                </c:pt>
                <c:pt idx="102">
                  <c:v>3.0405924320220947</c:v>
                </c:pt>
                <c:pt idx="103">
                  <c:v>3.0625605583190918</c:v>
                </c:pt>
                <c:pt idx="104">
                  <c:v>3.1080436706542969</c:v>
                </c:pt>
                <c:pt idx="105">
                  <c:v>3.1603317260742188</c:v>
                </c:pt>
                <c:pt idx="106">
                  <c:v>3.17779541015625</c:v>
                </c:pt>
                <c:pt idx="107">
                  <c:v>3.1952199935913086</c:v>
                </c:pt>
                <c:pt idx="108">
                  <c:v>3.2337839603424072</c:v>
                </c:pt>
                <c:pt idx="109">
                  <c:v>3.2950127124786377</c:v>
                </c:pt>
                <c:pt idx="110">
                  <c:v>3.3411853313446045</c:v>
                </c:pt>
                <c:pt idx="111">
                  <c:v>3.3466613292694092</c:v>
                </c:pt>
                <c:pt idx="112">
                  <c:v>3.3538553714752197</c:v>
                </c:pt>
                <c:pt idx="113">
                  <c:v>3.3667612075805664</c:v>
                </c:pt>
                <c:pt idx="114">
                  <c:v>3.3936767578125</c:v>
                </c:pt>
                <c:pt idx="115">
                  <c:v>3.4130623340606689</c:v>
                </c:pt>
                <c:pt idx="116">
                  <c:v>3.4385132789611816</c:v>
                </c:pt>
                <c:pt idx="117">
                  <c:v>3.4871077537536621</c:v>
                </c:pt>
                <c:pt idx="118">
                  <c:v>3.5251359939575195</c:v>
                </c:pt>
                <c:pt idx="119">
                  <c:v>3.5670042037963867</c:v>
                </c:pt>
                <c:pt idx="120">
                  <c:v>3.5826783180236816</c:v>
                </c:pt>
                <c:pt idx="121">
                  <c:v>3.5546305179595947</c:v>
                </c:pt>
                <c:pt idx="122">
                  <c:v>3.5281400680541992</c:v>
                </c:pt>
                <c:pt idx="123">
                  <c:v>3.5656859874725342</c:v>
                </c:pt>
                <c:pt idx="124">
                  <c:v>3.620356559753418</c:v>
                </c:pt>
                <c:pt idx="125">
                  <c:v>3.5738768577575684</c:v>
                </c:pt>
                <c:pt idx="126">
                  <c:v>3.5347554683685303</c:v>
                </c:pt>
                <c:pt idx="127">
                  <c:v>3.5606350898742676</c:v>
                </c:pt>
                <c:pt idx="128">
                  <c:v>3.5467648506164551</c:v>
                </c:pt>
                <c:pt idx="129">
                  <c:v>3.5220818519592285</c:v>
                </c:pt>
                <c:pt idx="130">
                  <c:v>3.5273756980895996</c:v>
                </c:pt>
                <c:pt idx="131">
                  <c:v>3.5119478702545166</c:v>
                </c:pt>
                <c:pt idx="132">
                  <c:v>3.4660217761993408</c:v>
                </c:pt>
                <c:pt idx="133">
                  <c:v>3.4361450672149658</c:v>
                </c:pt>
                <c:pt idx="134">
                  <c:v>3.4183061122894287</c:v>
                </c:pt>
                <c:pt idx="135">
                  <c:v>3.3355844020843506</c:v>
                </c:pt>
                <c:pt idx="136">
                  <c:v>2.4644291400909424</c:v>
                </c:pt>
                <c:pt idx="137">
                  <c:v>2</c:v>
                </c:pt>
                <c:pt idx="138">
                  <c:v>2.8252649307250977</c:v>
                </c:pt>
                <c:pt idx="139">
                  <c:v>3.3539447784423828</c:v>
                </c:pt>
                <c:pt idx="140">
                  <c:v>3.2478795051574707</c:v>
                </c:pt>
                <c:pt idx="141">
                  <c:v>3.1726124286651611</c:v>
                </c:pt>
                <c:pt idx="142">
                  <c:v>3.1468007564544678</c:v>
                </c:pt>
                <c:pt idx="143">
                  <c:v>3.1323838233947754</c:v>
                </c:pt>
                <c:pt idx="144">
                  <c:v>3.0465185642242432</c:v>
                </c:pt>
                <c:pt idx="145">
                  <c:v>2.9922587871551514</c:v>
                </c:pt>
                <c:pt idx="146">
                  <c:v>3.1378955841064453</c:v>
                </c:pt>
                <c:pt idx="147">
                  <c:v>3.2255897521972656</c:v>
                </c:pt>
                <c:pt idx="148">
                  <c:v>3.0958595275878906</c:v>
                </c:pt>
                <c:pt idx="149">
                  <c:v>2.9168667793273926</c:v>
                </c:pt>
                <c:pt idx="150">
                  <c:v>2.8818142414093018</c:v>
                </c:pt>
                <c:pt idx="151">
                  <c:v>2.9206104278564453</c:v>
                </c:pt>
                <c:pt idx="152">
                  <c:v>2.9370632171630859</c:v>
                </c:pt>
                <c:pt idx="153">
                  <c:v>2.9364097118377686</c:v>
                </c:pt>
                <c:pt idx="154">
                  <c:v>2.8846969604492188</c:v>
                </c:pt>
                <c:pt idx="155">
                  <c:v>2.8698334693908691</c:v>
                </c:pt>
                <c:pt idx="156">
                  <c:v>2.9099869728088379</c:v>
                </c:pt>
                <c:pt idx="157">
                  <c:v>2.9009139537811279</c:v>
                </c:pt>
                <c:pt idx="158">
                  <c:v>2.8655040264129639</c:v>
                </c:pt>
                <c:pt idx="159">
                  <c:v>2.8765311241149902</c:v>
                </c:pt>
                <c:pt idx="160">
                  <c:v>2.8658757209777832</c:v>
                </c:pt>
                <c:pt idx="161">
                  <c:v>2.8426072597503662</c:v>
                </c:pt>
                <c:pt idx="162">
                  <c:v>2.8436217308044434</c:v>
                </c:pt>
                <c:pt idx="163">
                  <c:v>2.7917017936706543</c:v>
                </c:pt>
                <c:pt idx="164">
                  <c:v>2.8393781185150146</c:v>
                </c:pt>
                <c:pt idx="165">
                  <c:v>2.9137628078460693</c:v>
                </c:pt>
                <c:pt idx="166">
                  <c:v>2.9348843097686768</c:v>
                </c:pt>
                <c:pt idx="167">
                  <c:v>2.908747673034668</c:v>
                </c:pt>
                <c:pt idx="168">
                  <c:v>2.8328232765197754</c:v>
                </c:pt>
                <c:pt idx="169">
                  <c:v>2.8692011833190918</c:v>
                </c:pt>
                <c:pt idx="170">
                  <c:v>2.8671901226043701</c:v>
                </c:pt>
                <c:pt idx="171">
                  <c:v>2.8599960803985596</c:v>
                </c:pt>
                <c:pt idx="172">
                  <c:v>2.8580992221832275</c:v>
                </c:pt>
                <c:pt idx="173">
                  <c:v>2.85512375831604</c:v>
                </c:pt>
                <c:pt idx="174">
                  <c:v>2.8527767658233643</c:v>
                </c:pt>
                <c:pt idx="175">
                  <c:v>2.8923232555389404</c:v>
                </c:pt>
                <c:pt idx="176">
                  <c:v>2.9315588474273682</c:v>
                </c:pt>
                <c:pt idx="177">
                  <c:v>2.8512444496154785</c:v>
                </c:pt>
                <c:pt idx="178">
                  <c:v>2.8791494369506836</c:v>
                </c:pt>
                <c:pt idx="179">
                  <c:v>2.873201847076416</c:v>
                </c:pt>
                <c:pt idx="180">
                  <c:v>2.7984528541564941</c:v>
                </c:pt>
                <c:pt idx="181">
                  <c:v>2.7956345081329346</c:v>
                </c:pt>
                <c:pt idx="182">
                  <c:v>2.8239860534667969</c:v>
                </c:pt>
                <c:pt idx="183">
                  <c:v>2.8729162216186523</c:v>
                </c:pt>
                <c:pt idx="184">
                  <c:v>2.8484904766082764</c:v>
                </c:pt>
                <c:pt idx="185">
                  <c:v>2.8216569423675537</c:v>
                </c:pt>
                <c:pt idx="186">
                  <c:v>2.8512086868286133</c:v>
                </c:pt>
                <c:pt idx="187">
                  <c:v>2.8944306373596191</c:v>
                </c:pt>
                <c:pt idx="188">
                  <c:v>2.9182741641998291</c:v>
                </c:pt>
                <c:pt idx="189">
                  <c:v>2.910076379776001</c:v>
                </c:pt>
                <c:pt idx="190">
                  <c:v>2.8994424343109131</c:v>
                </c:pt>
                <c:pt idx="191">
                  <c:v>2.9194636344909668</c:v>
                </c:pt>
                <c:pt idx="192">
                  <c:v>2.8759560585021973</c:v>
                </c:pt>
                <c:pt idx="193">
                  <c:v>2.8771061897277832</c:v>
                </c:pt>
                <c:pt idx="194">
                  <c:v>2.8684868812561035</c:v>
                </c:pt>
                <c:pt idx="195">
                  <c:v>2.8459541797637939</c:v>
                </c:pt>
                <c:pt idx="196">
                  <c:v>2.8054897785186768</c:v>
                </c:pt>
                <c:pt idx="197">
                  <c:v>2.8748271465301514</c:v>
                </c:pt>
                <c:pt idx="198">
                  <c:v>2.9214925765991211</c:v>
                </c:pt>
                <c:pt idx="199">
                  <c:v>2.9029035568237305</c:v>
                </c:pt>
                <c:pt idx="200">
                  <c:v>2.8875081539154053</c:v>
                </c:pt>
                <c:pt idx="201">
                  <c:v>2.8553380966186523</c:v>
                </c:pt>
                <c:pt idx="202">
                  <c:v>2.9012606143951416</c:v>
                </c:pt>
                <c:pt idx="203">
                  <c:v>2.8822107315063477</c:v>
                </c:pt>
                <c:pt idx="204">
                  <c:v>2.9152414798736572</c:v>
                </c:pt>
                <c:pt idx="205">
                  <c:v>2.859499454498291</c:v>
                </c:pt>
                <c:pt idx="206">
                  <c:v>2.8859755992889404</c:v>
                </c:pt>
                <c:pt idx="207">
                  <c:v>2.8736591339111328</c:v>
                </c:pt>
                <c:pt idx="208">
                  <c:v>2.924778938293457</c:v>
                </c:pt>
                <c:pt idx="209">
                  <c:v>2.9477794170379639</c:v>
                </c:pt>
                <c:pt idx="210">
                  <c:v>2.8974668979644775</c:v>
                </c:pt>
                <c:pt idx="211">
                  <c:v>2.9087369441986084</c:v>
                </c:pt>
                <c:pt idx="212">
                  <c:v>2.8502228260040283</c:v>
                </c:pt>
                <c:pt idx="213">
                  <c:v>2.9271900653839111</c:v>
                </c:pt>
                <c:pt idx="214">
                  <c:v>2.8853862285614014</c:v>
                </c:pt>
                <c:pt idx="215">
                  <c:v>2.9127519130706787</c:v>
                </c:pt>
                <c:pt idx="216">
                  <c:v>2.9330554008483887</c:v>
                </c:pt>
                <c:pt idx="217">
                  <c:v>2.8406531810760498</c:v>
                </c:pt>
                <c:pt idx="218">
                  <c:v>2.921628475189209</c:v>
                </c:pt>
                <c:pt idx="219">
                  <c:v>2.84867262840271</c:v>
                </c:pt>
                <c:pt idx="220">
                  <c:v>2.9172883033752441</c:v>
                </c:pt>
                <c:pt idx="221">
                  <c:v>2.9692583084106445</c:v>
                </c:pt>
                <c:pt idx="222">
                  <c:v>2.7393209934234619</c:v>
                </c:pt>
                <c:pt idx="223">
                  <c:v>2.7511587142944336</c:v>
                </c:pt>
                <c:pt idx="224">
                  <c:v>2.8129127025604248</c:v>
                </c:pt>
                <c:pt idx="225">
                  <c:v>2.9080009460449219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EB78A5-39C8-419D-AC60-CDC6F66A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62-4611-9005-9B14BC3AA1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8665E3-4C8D-4AB7-9116-E616AF2B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62-4611-9005-9B14BC3AA1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994BF2-B652-4FA3-B586-1DD29339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62-4611-9005-9B14BC3AA1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1CCF3A-A875-4A1C-A709-D5FC67D0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62-4611-9005-9B14BC3AA1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23BBB3-486F-43BA-BB7B-C3BD7829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62-4611-9005-9B14BC3AA1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1D635A-A4EC-4AD9-BB9E-C5CB7E51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62-4611-9005-9B14BC3AA1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1263D6-4F79-46AB-AFB9-B5FE4A1A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62-4611-9005-9B14BC3AA1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B1C373-A2D8-4356-A50B-D15F4F3E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62-4611-9005-9B14BC3AA1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54DC3D-D6A0-4353-BCCA-89A1BC44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62-4611-9005-9B14BC3AA1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D01956-59E4-4080-8235-CE8C433E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62-4611-9005-9B14BC3AA1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F3F98E-B856-4227-AF13-75E985A2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62-4611-9005-9B14BC3AA1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C4FB61-912E-496E-9F82-EBFAA389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62-4611-9005-9B14BC3AA1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B44925-A6A3-4037-B5AF-FD63CC36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62-4611-9005-9B14BC3AA1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BEA8E7-B919-4665-922B-EA67858D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62-4611-9005-9B14BC3AA1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EF32AF-3BBC-4FA7-9129-20BC8E67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62-4611-9005-9B14BC3AA1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26E357-9C8B-4E61-B9A4-EF51E908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62-4611-9005-9B14BC3AA1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AD2123-EA21-4E2A-8AEA-A6189A04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62-4611-9005-9B14BC3AA1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EB2D26-709D-4888-A6C1-6C1BB51A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62-4611-9005-9B14BC3AA1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172F8D-68A6-41FD-BE25-7B8FA3E5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62-4611-9005-9B14BC3AA1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EF2FDF-0D80-4BC1-BF9D-CFB294F6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62-4611-9005-9B14BC3AA1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0004F1-F9C2-4B52-9321-505FE9B9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62-4611-9005-9B14BC3AA1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70A3A4-57D3-4CA2-ABC1-F801BE6D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62-4611-9005-9B14BC3AA1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2D2019-AD42-4AA9-83AD-2FCDB5C0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62-4611-9005-9B14BC3AA1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5A03BE-6C4D-41C2-A3FE-5DA01A1A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62-4611-9005-9B14BC3AA1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82164A-5BD5-4CCE-836F-D3D8F4C3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62-4611-9005-9B14BC3AA1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9D850B-B3B3-41B9-B2D7-F313B636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62-4611-9005-9B14BC3AA1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8C57BE-C805-4753-A882-BDB88C39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62-4611-9005-9B14BC3AA1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AA30F6D-1927-4BFC-A0DA-2E4166B9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62-4611-9005-9B14BC3AA1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A0BCFC-9F88-4B3C-87B1-AECA5CE1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62-4611-9005-9B14BC3AA1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E5AC76-F6A4-41E4-8660-8B7F1DCE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62-4611-9005-9B14BC3AA1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858855-8546-4C0B-BCE9-54413B41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62-4611-9005-9B14BC3AA1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D882F6-B798-41B7-8054-B5F906F0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62-4611-9005-9B14BC3AA1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B9FCD3-1E62-405B-A723-E1B212F4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62-4611-9005-9B14BC3AA1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5CA3E9-4333-412E-9052-30BCB40D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62-4611-9005-9B14BC3AA1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18FF05-F2F4-412C-AB91-75D6EA8F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62-4611-9005-9B14BC3AA1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DC0EFE-9F0F-4D6D-8481-1270BE25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62-4611-9005-9B14BC3AA1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DA7A45-C2E7-4627-BD9C-3ABFE4BF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62-4611-9005-9B14BC3AA1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01E1C4-231B-4120-9534-E6B4C48C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62-4611-9005-9B14BC3AA1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CF7707-089C-4874-9011-44601C7A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62-4611-9005-9B14BC3AA1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048560-578D-4D4B-BD5C-2FCAB38E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62-4611-9005-9B14BC3AA1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04C007-7430-45D3-9DD7-4B41189F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62-4611-9005-9B14BC3AA1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EAA791-BD74-4FF2-BA6B-9714AF07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62-4611-9005-9B14BC3AA1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47A216-AE83-4362-8D58-A56BD43D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62-4611-9005-9B14BC3AA1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8AEB58-04BD-48EE-9A42-683F8F2F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62-4611-9005-9B14BC3AA1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2E6643-C290-42A5-94B0-C294B44A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62-4611-9005-9B14BC3AA1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277005-475C-45F7-8A5B-E351DA4C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62-4611-9005-9B14BC3AA1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566662-3056-4A73-AF75-EF800AAD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62-4611-9005-9B14BC3AA1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ADC3C6-831D-4505-AC5B-DE0CBB85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62-4611-9005-9B14BC3AA1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32E744-96C7-44DC-87AC-CDAB1521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62-4611-9005-9B14BC3AA1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0F0A9D-FBBC-4898-9BAE-2468933D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62-4611-9005-9B14BC3AA1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51E504-863B-4146-81CA-790F5C3E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62-4611-9005-9B14BC3AA1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FF66D1-66E1-4506-B8C8-1B0C5CF6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62-4611-9005-9B14BC3AA1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A54239-6697-416B-BE13-B1841CE7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62-4611-9005-9B14BC3AA1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5E5EB1-08E0-4BD4-80DA-CD42AA2E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62-4611-9005-9B14BC3AA1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9CA9D6-162D-4A10-80B4-C974ABD8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62-4611-9005-9B14BC3AA1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B6A290-977A-4C8F-9774-3A865420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62-4611-9005-9B14BC3AA1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5B63BE-4AE2-4E6C-AA58-182B55C7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62-4611-9005-9B14BC3AA1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10FED5-948B-4273-BAEC-2C37B657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62-4611-9005-9B14BC3AA1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3746B3-C164-4A20-873B-CD517C93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62-4611-9005-9B14BC3AA1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D906FB-683F-49CC-A5EA-F3D4EC67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62-4611-9005-9B14BC3AA1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7ECC52-B294-4A41-831B-248C28D2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62-4611-9005-9B14BC3AA1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1F9977-0726-43C7-9AE5-C40CF5CC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62-4611-9005-9B14BC3AA1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DD0760-78A8-429A-9F5E-4A7A7516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62-4611-9005-9B14BC3AA1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D95370-F032-4ED1-BDF7-A06AF37E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62-4611-9005-9B14BC3AA1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F0352E-C28A-4702-8EA5-9EE80C9C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62-4611-9005-9B14BC3AA1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BA8E80-FE98-4FF3-9B0F-9867512C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62-4611-9005-9B14BC3AA1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35A2B2-0943-4D46-A06C-5527C118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62-4611-9005-9B14BC3AA1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9C71DF-518B-4315-BCC4-0DD26007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62-4611-9005-9B14BC3AA1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E0FAE2-C2DC-4ADC-AFD5-08173BDE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62-4611-9005-9B14BC3AA1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BF8E8C-49E1-4300-8F2F-1CA6E35B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62-4611-9005-9B14BC3AA1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C800D9-CC35-43AB-A498-C63ADFB4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62-4611-9005-9B14BC3AA1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4A5D3F-E8D4-4127-820F-B43E568D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62-4611-9005-9B14BC3AA1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CF531F-72D9-40FF-A0F4-90EE69C9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62-4611-9005-9B14BC3AA1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21C3DC-CEF0-45AA-91AC-73DFEAF9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62-4611-9005-9B14BC3AA1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C398FB-FF34-42C7-9E7C-E894E457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62-4611-9005-9B14BC3AA1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0FF970-B035-4CF8-BEF7-18923019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62-4611-9005-9B14BC3AA1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B609B9-8AC3-441F-88D1-CAE96AD4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62-4611-9005-9B14BC3AA1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C6344E-12BE-4E67-8E7D-FFA32C4D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62-4611-9005-9B14BC3AA1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653874E-9758-45CA-A1DF-FF02D0A9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62-4611-9005-9B14BC3AA1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328185-7ACE-4774-B77B-24E58AE6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62-4611-9005-9B14BC3AA1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BA6E75-8253-4ACC-A6E0-EF90C1A8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62-4611-9005-9B14BC3AA1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07B13B-1443-4101-A041-38FC29D8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62-4611-9005-9B14BC3AA1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B42D1B-EC60-449A-BFF0-ECEB040B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62-4611-9005-9B14BC3AA1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2E55D5-2DBF-47DA-BA14-05B5098A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62-4611-9005-9B14BC3AA1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A3E28B-D2B8-4202-BF7E-DD3481F7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62-4611-9005-9B14BC3AA1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5B8BC0-3F72-49B0-910C-20CC7BE4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62-4611-9005-9B14BC3AA1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8F3FCB-AF4A-4DA4-BE8E-3D9F687F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62-4611-9005-9B14BC3AA1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979EEB-5D2B-4B9A-946D-CB171300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62-4611-9005-9B14BC3AA1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98D931-C6C0-49A9-86E5-63CBE235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62-4611-9005-9B14BC3AA1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6E81DC-BEAD-41A2-B0B9-D3C9F452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62-4611-9005-9B14BC3AA1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E2FD6A-D827-4E5F-B856-F19EDE02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62-4611-9005-9B14BC3AA1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53BAA7-8095-4194-8E25-1BFFBDC1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62-4611-9005-9B14BC3AA1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9CB81C-6271-4C0E-8391-D7B119F7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62-4611-9005-9B14BC3AA1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1249EF-B035-4F3A-BD65-F2B50928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62-4611-9005-9B14BC3AA1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F191C2-AA26-45D3-AAD8-E90B7ED7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62-4611-9005-9B14BC3AA1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071858-5FE0-4B31-80F6-04425DFE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62-4611-9005-9B14BC3AA1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7CFF2F-07D0-4497-BAAD-A1A8A9B8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62-4611-9005-9B14BC3AA1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9314B2-8D6A-4AF3-B747-1879D745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62-4611-9005-9B14BC3AA1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1B0578-17A0-4BB2-AADC-B303374F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62-4611-9005-9B14BC3AA1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1F2AFF-AE68-48A8-8AB0-085796E8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62-4611-9005-9B14BC3AA1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02E353-7DE4-4285-A236-15CB714C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62-4611-9005-9B14BC3AA1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4136B4-C5FA-4A55-B335-D5511A53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62-4611-9005-9B14BC3AA1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1AAC64-787C-45A8-B259-9D8F74DA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62-4611-9005-9B14BC3AA1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D7014F-351B-4EB1-AAE2-02806C73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62-4611-9005-9B14BC3AA1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CDD740-C56D-4B04-9878-3E7F75CE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62-4611-9005-9B14BC3AA1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696948-35D9-445D-9FA3-9522282C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62-4611-9005-9B14BC3AA1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4BFAE8-6DAD-4302-97BA-4A2C354A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62-4611-9005-9B14BC3AA1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1E1E5C-7F21-4D6D-916C-09DAA1C6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62-4611-9005-9B14BC3AA1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673F69-5D07-4698-A0F6-F1DC5C2A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62-4611-9005-9B14BC3AA1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79C9CC-BA4D-4A26-82CD-EC8F647F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62-4611-9005-9B14BC3AA1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B7733B-1274-4C0E-9F37-E4F19DBD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62-4611-9005-9B14BC3AA1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1906C4-A8F3-4C12-B5EC-395FDCD6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62-4611-9005-9B14BC3AA1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21B458-C5BC-487D-912F-98EFE36F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62-4611-9005-9B14BC3AA1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EB33AE-5A6D-432A-B582-A7371AF7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62-4611-9005-9B14BC3AA1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B2E9F2-2071-423F-9BAF-CBF7AD8B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62-4611-9005-9B14BC3AA1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064029-4BC0-4518-9A23-71F8A9FA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62-4611-9005-9B14BC3AA1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221DEA-6B49-425A-B01F-D0545179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62-4611-9005-9B14BC3AA1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BDF290-BDBB-4A80-8F6E-B95E10E7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62-4611-9005-9B14BC3AA1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A8C20B-F810-482C-924F-194FB353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62-4611-9005-9B14BC3AA1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CA71A2-D56E-4EBD-A050-D4B865C3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62-4611-9005-9B14BC3AA1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8342F2-2C15-4DD7-911C-59D1A99B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62-4611-9005-9B14BC3AA1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A8249B-6059-4C57-A3B3-020CB989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62-4611-9005-9B14BC3AA1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221FA2-DEC5-4AA3-8330-99755CA7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62-4611-9005-9B14BC3AA1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B44756-6897-4AA0-AD89-22BC3A4B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62-4611-9005-9B14BC3AA1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8B0110-93A2-4276-A8AE-E6674A27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62-4611-9005-9B14BC3AA1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E95837-C169-4F8D-A147-21219A34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62-4611-9005-9B14BC3AA1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305C23-BA27-4056-8415-A88D7886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62-4611-9005-9B14BC3AA1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765826-DAF2-43DB-8972-4E64190A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62-4611-9005-9B14BC3AA1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0FB7B0-380E-4367-82A2-EF616140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62-4611-9005-9B14BC3AA1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A95449-10FA-44BB-85D1-7ED20BE5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62-4611-9005-9B14BC3AA1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10042D-41C8-4C29-8129-A77C859B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62-4611-9005-9B14BC3AA1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F28953-2541-4F70-BE16-233B83D6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62-4611-9005-9B14BC3AA1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307C67-4F6A-475C-B9B0-B3BBEDA2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62-4611-9005-9B14BC3AA1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F66646-575D-40F5-8B75-0BF5C6DE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62-4611-9005-9B14BC3AA1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4D80E0-3D77-4E94-ADD6-E8F62EC8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62-4611-9005-9B14BC3AA1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CFAF18-D33C-4573-BDF1-A5BECDD5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62-4611-9005-9B14BC3AA1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244002-A3E4-483A-89C5-A803446E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62-4611-9005-9B14BC3AA1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1ABA6B-92EC-40E9-AB42-D61E09E2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62-4611-9005-9B14BC3AA1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66B68F-1D91-4B3A-B3E6-F9735A49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62-4611-9005-9B14BC3AA1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CCCCBB-BE74-40CC-8C94-E0751830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62-4611-9005-9B14BC3AA1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BE7D0C-2535-4936-B56B-399FBCBC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62-4611-9005-9B14BC3AA1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B9CFDF-6A4D-40B8-A535-EE28C7E9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62-4611-9005-9B14BC3AA1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8AC16C-515C-400D-98D9-73EA9E90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62-4611-9005-9B14BC3AA1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5D8B31-AFEC-4594-B42B-146AB856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62-4611-9005-9B14BC3AA1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60C111-5695-47D1-9D05-08834DFE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62-4611-9005-9B14BC3AA1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8EB509-19AE-455B-80F8-7E04979E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62-4611-9005-9B14BC3AA1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94604B-893A-4C5A-828E-3130AD17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62-4611-9005-9B14BC3AA1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5EA395-9095-4C63-944B-85EE0508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62-4611-9005-9B14BC3AA1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C96518-7DB7-4FAE-9014-4895F939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62-4611-9005-9B14BC3AA1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C47889-D95E-46F5-B72B-16CA9529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62-4611-9005-9B14BC3AA1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F54389-2355-4AE6-BE06-E516B954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62-4611-9005-9B14BC3AA1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D98DD8-8FF7-4650-9D0F-03317054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62-4611-9005-9B14BC3AA1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BF80B9-CCF4-4AFC-81D4-9D8D883D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62-4611-9005-9B14BC3AA1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DFF00F-E94A-4102-839B-76F98816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62-4611-9005-9B14BC3AA1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FC8635-2FBB-4135-98E3-71C7C421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62-4611-9005-9B14BC3AA1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4A0461-936F-4FA4-960B-A5373628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62-4611-9005-9B14BC3AA1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A8BC5D-E9E1-4C75-977E-8492C423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62-4611-9005-9B14BC3AA1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7BBDA9-861D-490B-8398-A29A52DC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62-4611-9005-9B14BC3AA1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3B6C36-84F2-44FB-BBCA-3F16F3A9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62-4611-9005-9B14BC3AA1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DDAE34-E653-4E4E-A261-BDF6E470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62-4611-9005-9B14BC3AA1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B019EC-8228-4DE3-A51F-5E803C5D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62-4611-9005-9B14BC3AA1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045159-7C74-4720-8D1B-515EC871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62-4611-9005-9B14BC3AA1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8C6FB2-CFBA-433E-B7AC-73C905CF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62-4611-9005-9B14BC3AA1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7EDE8F-F9BF-41B2-B6C9-75F1E7E5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62-4611-9005-9B14BC3AA1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25DD01-0E08-46BD-8115-8C949534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62-4611-9005-9B14BC3AA1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FAA24C-DCC3-4898-A802-D6200669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62-4611-9005-9B14BC3AA1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D74A58-6F67-43FA-9F71-91643D57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62-4611-9005-9B14BC3AA1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71371C-C420-4363-BD64-232CD347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62-4611-9005-9B14BC3AA1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C803B3-941E-489C-ABA1-69E64346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62-4611-9005-9B14BC3AA1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E77075-5267-41EF-8872-21E2E80C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62-4611-9005-9B14BC3AA1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746A82-1E63-488D-85A2-5CF4983B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62-4611-9005-9B14BC3AA1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ED2A42-B9BA-4C07-B83B-3C178932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62-4611-9005-9B14BC3AA1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2D7D80-EABE-4D0A-A52A-D3C7F747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62-4611-9005-9B14BC3AA1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3B27BC-DADF-436B-9227-DF069755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62-4611-9005-9B14BC3AA1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8F927D-25A7-4B17-ACCE-527AB047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62-4611-9005-9B14BC3AA1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27738F-16F3-4744-BA0D-94E791FA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62-4611-9005-9B14BC3AA1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9C958E-7ECF-4E67-97E7-26513446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62-4611-9005-9B14BC3AA1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8EE854-443C-4EE8-BB8D-0607513E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62-4611-9005-9B14BC3AA1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D54D48-676A-4D30-B256-B6AE7B52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62-4611-9005-9B14BC3AA1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DB6B33-173B-4511-9096-CCAF495C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62-4611-9005-9B14BC3AA1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A51011-3237-4AE4-9FC1-DF0B2576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62-4611-9005-9B14BC3AA1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F6D7140-A3D0-4FFB-89A6-EA1EB5FC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62-4611-9005-9B14BC3AA1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D56DB0-9F4A-402D-A251-9C790990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62-4611-9005-9B14BC3AA1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5BE888-17F7-4EDB-B5D8-52FE73D5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62-4611-9005-9B14BC3AA1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2D8B3E-CAEC-474F-B82F-741578E9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62-4611-9005-9B14BC3AA1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4AFF58-9197-4FB9-8082-9ADD7927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62-4611-9005-9B14BC3AA1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914A02-9898-4F99-B05C-892A1A5B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62-4611-9005-9B14BC3AA1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650703-D306-48E2-8275-5DC83D7B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62-4611-9005-9B14BC3AA1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561A39-F5F8-42EB-B5AC-259FFF2B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62-4611-9005-9B14BC3AA1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7DD3DB-5790-4A58-A115-FFDA4A8B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62-4611-9005-9B14BC3AA1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86A48F-13C0-454A-8599-EC6A0405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62-4611-9005-9B14BC3AA1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F27D7D-C7FF-4872-8166-C0DC2A2E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62-4611-9005-9B14BC3AA1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2FCB54-2097-460B-A356-EFBC5588C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62-4611-9005-9B14BC3AA1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A9F964-DA86-4207-93B9-AE89A8CF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62-4611-9005-9B14BC3AA1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D7ED79-39C6-4A61-8EEB-6884A857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62-4611-9005-9B14BC3AA1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4B04D2-C0D0-4CAC-AF66-CF0B6C17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62-4611-9005-9B14BC3AA1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35DD12-72BF-46E4-9137-0CCAAB31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62-4611-9005-9B14BC3AA1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84E42D-34A9-4E4D-9AE4-F9D656B7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62-4611-9005-9B14BC3AA1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BAB2E4-BCA8-4973-8A29-2E3250C9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62-4611-9005-9B14BC3AA1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4B274B-C775-4DBC-BD95-3A7032A5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62-4611-9005-9B14BC3AA1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19290E-B37D-40FC-842D-20BA9253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62-4611-9005-9B14BC3AA1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20D0C7-DAB1-4F12-B7FE-C1822191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62-4611-9005-9B14BC3AA1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0A92BD-801E-441A-85CF-CE3A7ADB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62-4611-9005-9B14BC3AA1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E5187D-6A66-4E95-9CFF-5ADF274A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62-4611-9005-9B14BC3AA1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9F1531-A332-4800-ACFA-8558A359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62-4611-9005-9B14BC3AA1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68CE9F-C1BA-455D-BC0F-58E456B7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62-4611-9005-9B14BC3AA1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A8457F-8A6F-4511-BFB7-347C254E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62-4611-9005-9B14BC3AA1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C25CEC-E1BE-43A4-B5B1-D73897DC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62-4611-9005-9B14BC3AA1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01D09B-1D51-4725-9ECA-6B444453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62-4611-9005-9B14BC3AA1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95AD8F-21DD-40C9-BB83-B8FBEE34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62-4611-9005-9B14BC3AA1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5EF787-FE2E-4355-8884-4B43432A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62-4611-9005-9B14BC3AA1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AC277C-F0E9-4395-A5AE-04BD4B1B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62-4611-9005-9B14BC3AA1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8636F4-9915-4E0A-9BF3-6848B57F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62-4611-9005-9B14BC3AA1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E79689-1830-413B-BF92-0CA224A1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62-4611-9005-9B14BC3AA1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242B39-DE2B-4DED-B2D7-4D7AD92D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62-4611-9005-9B14BC3AA1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E7C59E-A971-47E6-AB92-ACF495D2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62-4611-9005-9B14BC3AA1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A39BE4-98E9-4148-AF28-87B17D75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62-4611-9005-9B14BC3AA1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3A0879-0A45-40F4-BAD4-13F9DCC0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62-4611-9005-9B14BC3AA1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B67FFA-8644-46F8-AA93-ADD90B1F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62-4611-9005-9B14BC3AA1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85A011-154C-424F-A76D-F5607213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62-4611-9005-9B14BC3AA1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05F336-0211-4189-BA24-58F4275E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62-4611-9005-9B14BC3AA1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C0A864-E8B6-4F5A-9602-29D75252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62-4611-9005-9B14BC3AA1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BEC7FD-B572-48B1-8703-7B0D6F73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62-4611-9005-9B14BC3AA1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BB9392-FD98-426D-8EBE-9F243D9E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62-4611-9005-9B14BC3AA1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7364A1-9537-4FDE-BDC9-FA25A909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62-4611-9005-9B14BC3AA1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B51648-AC21-4440-8680-14C1C26F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62-4611-9005-9B14BC3AA1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62-4611-9005-9B14BC3AA1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62-4611-9005-9B14BC3AA1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62-4611-9005-9B14BC3AA1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62-4611-9005-9B14BC3AA1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62-4611-9005-9B14BC3AA1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62-4611-9005-9B14BC3AA1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62-4611-9005-9B14BC3AA1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62-4611-9005-9B14BC3AA1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62-4611-9005-9B14BC3AA1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62-4611-9005-9B14BC3AA1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62-4611-9005-9B14BC3AA1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62-4611-9005-9B14BC3AA1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62-4611-9005-9B14BC3AA1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62-4611-9005-9B14BC3AA1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62-4611-9005-9B14BC3AA1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62-4611-9005-9B14BC3AA1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62-4611-9005-9B14BC3AA1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62-4611-9005-9B14BC3AA1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62-4611-9005-9B14BC3AA1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62-4611-9005-9B14BC3AA1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62-4611-9005-9B14BC3AA1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62-4611-9005-9B14BC3AA1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62-4611-9005-9B14BC3AA1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62-4611-9005-9B14BC3AA1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62-4611-9005-9B14BC3AA1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62-4611-9005-9B14BC3AA1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62-4611-9005-9B14BC3AA1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62-4611-9005-9B14BC3AA1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62-4611-9005-9B14BC3AA1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62-4611-9005-9B14BC3AA1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62-4611-9005-9B14BC3AA1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62-4611-9005-9B14BC3AA1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62-4611-9005-9B14BC3AA1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62-4611-9005-9B14BC3AA1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62-4611-9005-9B14BC3AA1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62-4611-9005-9B14BC3AA1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62-4611-9005-9B14BC3AA1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62-4611-9005-9B14BC3AA1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62-4611-9005-9B14BC3AA1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62-4611-9005-9B14BC3AA1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62-4611-9005-9B14BC3AA1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62-4611-9005-9B14BC3AA1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62-4611-9005-9B14BC3AA1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62-4611-9005-9B14BC3AA1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62-4611-9005-9B14BC3AA1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62-4611-9005-9B14BC3AA1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62-4611-9005-9B14BC3AA1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62-4611-9005-9B14BC3AA1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62-4611-9005-9B14BC3AA1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62-4611-9005-9B14BC3AA1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62-4611-9005-9B14BC3AA1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62-4611-9005-9B14BC3AA1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62-4611-9005-9B14BC3AA1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62-4611-9005-9B14BC3AA1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62-4611-9005-9B14BC3AA1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62-4611-9005-9B14BC3AA1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62-4611-9005-9B14BC3AA1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62-4611-9005-9B14BC3AA1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62-4611-9005-9B14BC3AA1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62-4611-9005-9B14BC3AA1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62-4611-9005-9B14BC3AA1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62-4611-9005-9B14BC3AA1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62-4611-9005-9B14BC3AA1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62-4611-9005-9B14BC3AA1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62-4611-9005-9B14BC3AA1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62-4611-9005-9B14BC3AA1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62-4611-9005-9B14BC3AA1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62-4611-9005-9B14BC3AA1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62-4611-9005-9B14BC3AA1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62-4611-9005-9B14BC3AA1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62-4611-9005-9B14BC3AA1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62-4611-9005-9B14BC3AA1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F62-4611-9005-9B14BC3AA1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90.829170227050781</c:v>
                </c:pt>
                <c:pt idx="1">
                  <c:v>94.181755065917969</c:v>
                </c:pt>
                <c:pt idx="2">
                  <c:v>96.007476806640625</c:v>
                </c:pt>
                <c:pt idx="3">
                  <c:v>96.826957702636719</c:v>
                </c:pt>
                <c:pt idx="4">
                  <c:v>96.64569091796875</c:v>
                </c:pt>
                <c:pt idx="5">
                  <c:v>95.287178039550781</c:v>
                </c:pt>
                <c:pt idx="6">
                  <c:v>92.428131103515625</c:v>
                </c:pt>
                <c:pt idx="7">
                  <c:v>88.361824035644531</c:v>
                </c:pt>
                <c:pt idx="8">
                  <c:v>83.786598205566406</c:v>
                </c:pt>
                <c:pt idx="9">
                  <c:v>79.340713500976563</c:v>
                </c:pt>
                <c:pt idx="10">
                  <c:v>75.796478271484375</c:v>
                </c:pt>
                <c:pt idx="11">
                  <c:v>72.87115478515625</c:v>
                </c:pt>
                <c:pt idx="12">
                  <c:v>69.965576171875</c:v>
                </c:pt>
                <c:pt idx="13">
                  <c:v>66.351760864257813</c:v>
                </c:pt>
                <c:pt idx="14">
                  <c:v>61.673233032226563</c:v>
                </c:pt>
                <c:pt idx="15">
                  <c:v>55.886810302734375</c:v>
                </c:pt>
                <c:pt idx="16">
                  <c:v>49.491413116455078</c:v>
                </c:pt>
                <c:pt idx="17">
                  <c:v>42.634071350097656</c:v>
                </c:pt>
                <c:pt idx="18">
                  <c:v>35.677639007568359</c:v>
                </c:pt>
                <c:pt idx="19">
                  <c:v>28.697614669799805</c:v>
                </c:pt>
                <c:pt idx="20">
                  <c:v>22.313591003417969</c:v>
                </c:pt>
                <c:pt idx="21">
                  <c:v>16.737874984741211</c:v>
                </c:pt>
                <c:pt idx="22">
                  <c:v>12.408439636230469</c:v>
                </c:pt>
                <c:pt idx="23">
                  <c:v>9.8007345199584961</c:v>
                </c:pt>
                <c:pt idx="24">
                  <c:v>8.5543575286865234</c:v>
                </c:pt>
                <c:pt idx="25">
                  <c:v>8.3234243392944336</c:v>
                </c:pt>
                <c:pt idx="26">
                  <c:v>8.7429103851318359</c:v>
                </c:pt>
                <c:pt idx="27">
                  <c:v>9.6106481552124023</c:v>
                </c:pt>
                <c:pt idx="28">
                  <c:v>10.918733596801758</c:v>
                </c:pt>
                <c:pt idx="29">
                  <c:v>12.621181488037109</c:v>
                </c:pt>
                <c:pt idx="30">
                  <c:v>14.83719539642334</c:v>
                </c:pt>
                <c:pt idx="31">
                  <c:v>17.494430541992188</c:v>
                </c:pt>
                <c:pt idx="32">
                  <c:v>20.770341873168945</c:v>
                </c:pt>
                <c:pt idx="33">
                  <c:v>24.588150024414063</c:v>
                </c:pt>
                <c:pt idx="34">
                  <c:v>28.836313247680664</c:v>
                </c:pt>
                <c:pt idx="35">
                  <c:v>33.774444580078125</c:v>
                </c:pt>
                <c:pt idx="36">
                  <c:v>39.272037506103516</c:v>
                </c:pt>
                <c:pt idx="37">
                  <c:v>45.302757263183594</c:v>
                </c:pt>
                <c:pt idx="38">
                  <c:v>51.639747619628906</c:v>
                </c:pt>
                <c:pt idx="39">
                  <c:v>58.519561767578125</c:v>
                </c:pt>
                <c:pt idx="40">
                  <c:v>65.618705749511719</c:v>
                </c:pt>
                <c:pt idx="41">
                  <c:v>72.701675415039063</c:v>
                </c:pt>
                <c:pt idx="42">
                  <c:v>79.477386474609375</c:v>
                </c:pt>
                <c:pt idx="43">
                  <c:v>85.634445190429688</c:v>
                </c:pt>
                <c:pt idx="44">
                  <c:v>90.908897399902344</c:v>
                </c:pt>
                <c:pt idx="45">
                  <c:v>95.1319580078125</c:v>
                </c:pt>
                <c:pt idx="46">
                  <c:v>98.150230407714844</c:v>
                </c:pt>
                <c:pt idx="47">
                  <c:v>99.8221435546875</c:v>
                </c:pt>
                <c:pt idx="48">
                  <c:v>99.999992370605469</c:v>
                </c:pt>
                <c:pt idx="49">
                  <c:v>98.598556518554688</c:v>
                </c:pt>
                <c:pt idx="50">
                  <c:v>95.630424499511719</c:v>
                </c:pt>
                <c:pt idx="51">
                  <c:v>91.273284912109375</c:v>
                </c:pt>
                <c:pt idx="52">
                  <c:v>85.772430419921875</c:v>
                </c:pt>
                <c:pt idx="53">
                  <c:v>79.39306640625</c:v>
                </c:pt>
                <c:pt idx="54">
                  <c:v>72.235389709472656</c:v>
                </c:pt>
                <c:pt idx="55">
                  <c:v>65.079391479492188</c:v>
                </c:pt>
                <c:pt idx="56">
                  <c:v>58.158260345458984</c:v>
                </c:pt>
                <c:pt idx="57">
                  <c:v>51.871955871582031</c:v>
                </c:pt>
                <c:pt idx="58">
                  <c:v>46.510219573974609</c:v>
                </c:pt>
                <c:pt idx="59">
                  <c:v>42.592609405517578</c:v>
                </c:pt>
                <c:pt idx="60">
                  <c:v>39.958816528320313</c:v>
                </c:pt>
                <c:pt idx="61">
                  <c:v>38.410064697265625</c:v>
                </c:pt>
                <c:pt idx="62">
                  <c:v>37.843555450439453</c:v>
                </c:pt>
                <c:pt idx="63">
                  <c:v>37.972183227539063</c:v>
                </c:pt>
                <c:pt idx="64">
                  <c:v>38.519641876220703</c:v>
                </c:pt>
                <c:pt idx="65">
                  <c:v>39.369819641113281</c:v>
                </c:pt>
                <c:pt idx="66">
                  <c:v>40.360404968261719</c:v>
                </c:pt>
                <c:pt idx="67">
                  <c:v>41.451545715332031</c:v>
                </c:pt>
                <c:pt idx="68">
                  <c:v>42.525230407714844</c:v>
                </c:pt>
                <c:pt idx="69">
                  <c:v>43.586681365966797</c:v>
                </c:pt>
                <c:pt idx="70">
                  <c:v>44.599903106689453</c:v>
                </c:pt>
                <c:pt idx="71">
                  <c:v>45.510604858398438</c:v>
                </c:pt>
                <c:pt idx="72">
                  <c:v>46.350372314453125</c:v>
                </c:pt>
                <c:pt idx="73">
                  <c:v>47.133251190185547</c:v>
                </c:pt>
                <c:pt idx="74">
                  <c:v>47.842876434326172</c:v>
                </c:pt>
                <c:pt idx="75">
                  <c:v>48.45159912109375</c:v>
                </c:pt>
                <c:pt idx="76">
                  <c:v>48.964397430419922</c:v>
                </c:pt>
                <c:pt idx="77">
                  <c:v>49.351596832275391</c:v>
                </c:pt>
                <c:pt idx="78">
                  <c:v>49.581672668457031</c:v>
                </c:pt>
                <c:pt idx="79">
                  <c:v>49.626888275146484</c:v>
                </c:pt>
                <c:pt idx="80">
                  <c:v>49.499954223632813</c:v>
                </c:pt>
                <c:pt idx="81">
                  <c:v>49.178932189941406</c:v>
                </c:pt>
                <c:pt idx="82">
                  <c:v>48.665702819824219</c:v>
                </c:pt>
                <c:pt idx="83">
                  <c:v>47.988113403320313</c:v>
                </c:pt>
                <c:pt idx="84">
                  <c:v>47.193782806396484</c:v>
                </c:pt>
                <c:pt idx="85">
                  <c:v>46.212081909179688</c:v>
                </c:pt>
                <c:pt idx="86">
                  <c:v>45.030612945556641</c:v>
                </c:pt>
                <c:pt idx="87">
                  <c:v>43.615913391113281</c:v>
                </c:pt>
                <c:pt idx="88">
                  <c:v>42.05010986328125</c:v>
                </c:pt>
                <c:pt idx="89">
                  <c:v>40.368995666503906</c:v>
                </c:pt>
                <c:pt idx="90">
                  <c:v>38.468765258789063</c:v>
                </c:pt>
                <c:pt idx="91">
                  <c:v>36.279983520507813</c:v>
                </c:pt>
                <c:pt idx="92">
                  <c:v>34.045455932617188</c:v>
                </c:pt>
                <c:pt idx="93">
                  <c:v>31.766607284545898</c:v>
                </c:pt>
                <c:pt idx="94">
                  <c:v>29.419858932495117</c:v>
                </c:pt>
                <c:pt idx="95">
                  <c:v>27.155309677124023</c:v>
                </c:pt>
                <c:pt idx="96">
                  <c:v>24.761039733886719</c:v>
                </c:pt>
                <c:pt idx="97">
                  <c:v>22.36927604675293</c:v>
                </c:pt>
                <c:pt idx="98">
                  <c:v>19.989402770996094</c:v>
                </c:pt>
                <c:pt idx="99">
                  <c:v>17.783418655395508</c:v>
                </c:pt>
                <c:pt idx="100">
                  <c:v>15.560140609741211</c:v>
                </c:pt>
                <c:pt idx="101">
                  <c:v>13.516080856323242</c:v>
                </c:pt>
                <c:pt idx="102">
                  <c:v>11.716944694519043</c:v>
                </c:pt>
                <c:pt idx="103">
                  <c:v>9.963068962097168</c:v>
                </c:pt>
                <c:pt idx="104">
                  <c:v>8.5147323608398438</c:v>
                </c:pt>
                <c:pt idx="105">
                  <c:v>7.2786087989807129</c:v>
                </c:pt>
                <c:pt idx="106">
                  <c:v>6.1559886932373047</c:v>
                </c:pt>
                <c:pt idx="107">
                  <c:v>5.2455658912658691</c:v>
                </c:pt>
                <c:pt idx="108">
                  <c:v>4.5577125549316406</c:v>
                </c:pt>
                <c:pt idx="109">
                  <c:v>3.9635326862335205</c:v>
                </c:pt>
                <c:pt idx="110">
                  <c:v>3.4671611785888672</c:v>
                </c:pt>
                <c:pt idx="111">
                  <c:v>3.1204867362976074</c:v>
                </c:pt>
                <c:pt idx="112">
                  <c:v>2.8685355186462402</c:v>
                </c:pt>
                <c:pt idx="113">
                  <c:v>2.6508264541625977</c:v>
                </c:pt>
                <c:pt idx="114">
                  <c:v>2.4767050743103027</c:v>
                </c:pt>
                <c:pt idx="115">
                  <c:v>2.3769474029541016</c:v>
                </c:pt>
                <c:pt idx="116">
                  <c:v>2.3060250282287598</c:v>
                </c:pt>
                <c:pt idx="117">
                  <c:v>2.2407536506652832</c:v>
                </c:pt>
                <c:pt idx="118">
                  <c:v>2.164726734161377</c:v>
                </c:pt>
                <c:pt idx="119">
                  <c:v>2.1215457916259766</c:v>
                </c:pt>
                <c:pt idx="120">
                  <c:v>2.1110601425170898</c:v>
                </c:pt>
                <c:pt idx="121">
                  <c:v>2.0881786346435547</c:v>
                </c:pt>
                <c:pt idx="122">
                  <c:v>2.046638011932373</c:v>
                </c:pt>
                <c:pt idx="123">
                  <c:v>2.0009865760803223</c:v>
                </c:pt>
                <c:pt idx="124">
                  <c:v>2.0001559257507324</c:v>
                </c:pt>
                <c:pt idx="125">
                  <c:v>2.0064654350280762</c:v>
                </c:pt>
                <c:pt idx="126">
                  <c:v>2.0273880958557129</c:v>
                </c:pt>
                <c:pt idx="127">
                  <c:v>2.0254547595977783</c:v>
                </c:pt>
                <c:pt idx="128">
                  <c:v>2</c:v>
                </c:pt>
                <c:pt idx="129">
                  <c:v>2.0275859832763672</c:v>
                </c:pt>
                <c:pt idx="130">
                  <c:v>2.0379879474639893</c:v>
                </c:pt>
                <c:pt idx="131">
                  <c:v>2.0084314346313477</c:v>
                </c:pt>
                <c:pt idx="132">
                  <c:v>2.0004582405090332</c:v>
                </c:pt>
                <c:pt idx="133">
                  <c:v>2.0190939903259277</c:v>
                </c:pt>
                <c:pt idx="134">
                  <c:v>2.0340001583099365</c:v>
                </c:pt>
                <c:pt idx="135">
                  <c:v>2.0457794666290283</c:v>
                </c:pt>
                <c:pt idx="136">
                  <c:v>2.4284989833831787</c:v>
                </c:pt>
                <c:pt idx="137">
                  <c:v>2.6511917114257813</c:v>
                </c:pt>
                <c:pt idx="138">
                  <c:v>2.3050453662872314</c:v>
                </c:pt>
                <c:pt idx="139">
                  <c:v>2.0812175273895264</c:v>
                </c:pt>
                <c:pt idx="140">
                  <c:v>2.1031289100646973</c:v>
                </c:pt>
                <c:pt idx="141">
                  <c:v>2.1061091423034668</c:v>
                </c:pt>
                <c:pt idx="142">
                  <c:v>2.0840256214141846</c:v>
                </c:pt>
                <c:pt idx="143">
                  <c:v>2.0944695472717285</c:v>
                </c:pt>
                <c:pt idx="144">
                  <c:v>2.1259756088256836</c:v>
                </c:pt>
                <c:pt idx="145">
                  <c:v>2.1148197650909424</c:v>
                </c:pt>
                <c:pt idx="146">
                  <c:v>2.1353609561920166</c:v>
                </c:pt>
                <c:pt idx="147">
                  <c:v>2.1129748821258545</c:v>
                </c:pt>
                <c:pt idx="148">
                  <c:v>2.0924243927001953</c:v>
                </c:pt>
                <c:pt idx="149">
                  <c:v>2.1319897174835205</c:v>
                </c:pt>
                <c:pt idx="150">
                  <c:v>2.164456844329834</c:v>
                </c:pt>
                <c:pt idx="151">
                  <c:v>2.1804914474487305</c:v>
                </c:pt>
                <c:pt idx="152">
                  <c:v>2.1983895301818848</c:v>
                </c:pt>
                <c:pt idx="153">
                  <c:v>2.1713480949401855</c:v>
                </c:pt>
                <c:pt idx="154">
                  <c:v>2.1658177375793457</c:v>
                </c:pt>
                <c:pt idx="155">
                  <c:v>2.1739561557769775</c:v>
                </c:pt>
                <c:pt idx="156">
                  <c:v>2.1776831150054932</c:v>
                </c:pt>
                <c:pt idx="157">
                  <c:v>2.1832296848297119</c:v>
                </c:pt>
                <c:pt idx="158">
                  <c:v>2.172248363494873</c:v>
                </c:pt>
                <c:pt idx="159">
                  <c:v>2.157905101776123</c:v>
                </c:pt>
                <c:pt idx="160">
                  <c:v>2.1397464275360107</c:v>
                </c:pt>
                <c:pt idx="161">
                  <c:v>2.1702988147735596</c:v>
                </c:pt>
                <c:pt idx="162">
                  <c:v>2.1898696422576904</c:v>
                </c:pt>
                <c:pt idx="163">
                  <c:v>2.1720669269561768</c:v>
                </c:pt>
                <c:pt idx="164">
                  <c:v>2.1770758628845215</c:v>
                </c:pt>
                <c:pt idx="165">
                  <c:v>2.2150638103485107</c:v>
                </c:pt>
                <c:pt idx="166">
                  <c:v>2.2472889423370361</c:v>
                </c:pt>
                <c:pt idx="167">
                  <c:v>2.220203161239624</c:v>
                </c:pt>
                <c:pt idx="168">
                  <c:v>2.2027308940887451</c:v>
                </c:pt>
                <c:pt idx="169">
                  <c:v>2.2186002731323242</c:v>
                </c:pt>
                <c:pt idx="170">
                  <c:v>2.2442643642425537</c:v>
                </c:pt>
                <c:pt idx="171">
                  <c:v>2.2170577049255371</c:v>
                </c:pt>
                <c:pt idx="172">
                  <c:v>2.1687724590301514</c:v>
                </c:pt>
                <c:pt idx="173">
                  <c:v>2.1764616966247559</c:v>
                </c:pt>
                <c:pt idx="174">
                  <c:v>2.2465863227844238</c:v>
                </c:pt>
                <c:pt idx="175">
                  <c:v>2.2089288234710693</c:v>
                </c:pt>
                <c:pt idx="176">
                  <c:v>2.1394951343536377</c:v>
                </c:pt>
                <c:pt idx="177">
                  <c:v>2.12796950340271</c:v>
                </c:pt>
                <c:pt idx="178">
                  <c:v>2.1726205348968506</c:v>
                </c:pt>
                <c:pt idx="179">
                  <c:v>2.2039778232574463</c:v>
                </c:pt>
                <c:pt idx="180">
                  <c:v>2.2156105041503906</c:v>
                </c:pt>
                <c:pt idx="181">
                  <c:v>2.1962049007415771</c:v>
                </c:pt>
                <c:pt idx="182">
                  <c:v>2.1773529052734375</c:v>
                </c:pt>
                <c:pt idx="183">
                  <c:v>2.2173788547515869</c:v>
                </c:pt>
                <c:pt idx="184">
                  <c:v>2.2211918830871582</c:v>
                </c:pt>
                <c:pt idx="185">
                  <c:v>2.1924939155578613</c:v>
                </c:pt>
                <c:pt idx="186">
                  <c:v>2.1822082996368408</c:v>
                </c:pt>
                <c:pt idx="187">
                  <c:v>2.1819989681243896</c:v>
                </c:pt>
                <c:pt idx="188">
                  <c:v>2.2071163654327393</c:v>
                </c:pt>
                <c:pt idx="189">
                  <c:v>2.2074885368347168</c:v>
                </c:pt>
                <c:pt idx="190">
                  <c:v>2.1955115795135498</c:v>
                </c:pt>
                <c:pt idx="191">
                  <c:v>2.1687214374542236</c:v>
                </c:pt>
                <c:pt idx="192">
                  <c:v>2.1672043800354004</c:v>
                </c:pt>
                <c:pt idx="193">
                  <c:v>2.197540283203125</c:v>
                </c:pt>
                <c:pt idx="194">
                  <c:v>2.2114064693450928</c:v>
                </c:pt>
                <c:pt idx="195">
                  <c:v>2.2190258502960205</c:v>
                </c:pt>
                <c:pt idx="196">
                  <c:v>2.2009718418121338</c:v>
                </c:pt>
                <c:pt idx="197">
                  <c:v>2.201967716217041</c:v>
                </c:pt>
                <c:pt idx="198">
                  <c:v>2.1919751167297363</c:v>
                </c:pt>
                <c:pt idx="199">
                  <c:v>2.1960396766662598</c:v>
                </c:pt>
                <c:pt idx="200">
                  <c:v>2.1818337440490723</c:v>
                </c:pt>
                <c:pt idx="201">
                  <c:v>2.191533088684082</c:v>
                </c:pt>
                <c:pt idx="202">
                  <c:v>2.2196052074432373</c:v>
                </c:pt>
                <c:pt idx="203">
                  <c:v>2.177483081817627</c:v>
                </c:pt>
                <c:pt idx="204">
                  <c:v>2.1653151512145996</c:v>
                </c:pt>
                <c:pt idx="205">
                  <c:v>2.1777529716491699</c:v>
                </c:pt>
                <c:pt idx="206">
                  <c:v>2.1747448444366455</c:v>
                </c:pt>
                <c:pt idx="207">
                  <c:v>2.1831855773925781</c:v>
                </c:pt>
                <c:pt idx="208">
                  <c:v>2.215531587600708</c:v>
                </c:pt>
                <c:pt idx="209">
                  <c:v>2.1909258365631104</c:v>
                </c:pt>
                <c:pt idx="210">
                  <c:v>2.1958999633789063</c:v>
                </c:pt>
                <c:pt idx="211">
                  <c:v>2.2016816139221191</c:v>
                </c:pt>
                <c:pt idx="212">
                  <c:v>2.1811497211456299</c:v>
                </c:pt>
                <c:pt idx="213">
                  <c:v>2.1992387771606445</c:v>
                </c:pt>
                <c:pt idx="214">
                  <c:v>2.2088751792907715</c:v>
                </c:pt>
                <c:pt idx="215">
                  <c:v>2.1742165088653564</c:v>
                </c:pt>
                <c:pt idx="216">
                  <c:v>2.137094259262085</c:v>
                </c:pt>
                <c:pt idx="217">
                  <c:v>2.1741979122161865</c:v>
                </c:pt>
                <c:pt idx="218">
                  <c:v>2.2163295745849609</c:v>
                </c:pt>
                <c:pt idx="219">
                  <c:v>2.2198472023010254</c:v>
                </c:pt>
                <c:pt idx="220">
                  <c:v>2.2532773017883301</c:v>
                </c:pt>
                <c:pt idx="221">
                  <c:v>2.2027750015258789</c:v>
                </c:pt>
                <c:pt idx="222">
                  <c:v>2.1895229816436768</c:v>
                </c:pt>
                <c:pt idx="223">
                  <c:v>2.1861774921417236</c:v>
                </c:pt>
                <c:pt idx="224">
                  <c:v>2.2182791233062744</c:v>
                </c:pt>
                <c:pt idx="225">
                  <c:v>2.3206124305725098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9B25CF-0765-4387-829E-ACDC215B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B5-47C1-B0D0-F6027E3210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FE204A-65CB-46A4-8B4C-17875E6F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B5-47C1-B0D0-F6027E3210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4538B0-46F0-4088-8270-5C3735DB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B5-47C1-B0D0-F6027E3210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DC6EB3-B482-4D11-AF3B-7EE98923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B5-47C1-B0D0-F6027E3210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79F148-D840-49F4-ACDF-1A6D20E0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B5-47C1-B0D0-F6027E3210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7BBB3F-818D-4A43-9086-F8EA789B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B5-47C1-B0D0-F6027E3210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ED876A-A661-4241-A2A3-8E097589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B5-47C1-B0D0-F6027E3210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2ED4F6-E0FC-4948-87CA-676F6F68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B5-47C1-B0D0-F6027E3210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79B4D7-231E-4AF5-882A-D1DD9216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B5-47C1-B0D0-F6027E3210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3E8036-1337-4DEA-B36E-DC029852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B5-47C1-B0D0-F6027E3210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62004D-9B8B-46EC-A39F-ED056D10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B5-47C1-B0D0-F6027E3210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B5D239-D2C2-4F43-B5D1-523F81D5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B5-47C1-B0D0-F6027E3210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9EF892-B006-49F8-A7B9-A4AAF694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B5-47C1-B0D0-F6027E3210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CA9209-186E-45A1-840D-33952161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B5-47C1-B0D0-F6027E3210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FC1DEF-F4FF-431B-8B40-881174F8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B5-47C1-B0D0-F6027E3210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A89B08-6910-460E-B3C4-B77F8807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B5-47C1-B0D0-F6027E3210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7AD022-7D49-4525-8CB0-5B32E7F1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B5-47C1-B0D0-F6027E3210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BED643-F587-443E-9273-9C60E0E9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B5-47C1-B0D0-F6027E3210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CA0FA4-691C-41C2-9E80-14793BBE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B5-47C1-B0D0-F6027E3210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B61EE7-3D66-462D-8AFE-E33F65E8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B5-47C1-B0D0-F6027E3210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23A892-5A75-407C-B265-1247057C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B5-47C1-B0D0-F6027E3210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E9224D-48E5-4520-8FC4-B904F15A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B5-47C1-B0D0-F6027E3210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CF7300-E679-4743-A547-38EB9154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B5-47C1-B0D0-F6027E3210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AC0D02-3C40-4A4D-A988-1ADB96A1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B5-47C1-B0D0-F6027E3210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F946B1-8296-49E0-B7F1-EB48A6F4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B5-47C1-B0D0-F6027E3210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445B55-C076-4C25-B13D-4C576F2A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B5-47C1-B0D0-F6027E3210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E9E711-3F8B-48E7-BD7E-CC290A82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B5-47C1-B0D0-F6027E3210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50CF8E-26B3-445F-B8A1-8D98D345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B5-47C1-B0D0-F6027E3210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AB20C9-3A09-4F78-83B7-0E6F6E2C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B5-47C1-B0D0-F6027E3210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37DA9D-2207-4732-8F3C-6B32ED14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B5-47C1-B0D0-F6027E3210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8A36B0-E693-469C-8DC2-BB3D8621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B5-47C1-B0D0-F6027E3210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D36380-41BE-4DEC-B042-45801EE6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B5-47C1-B0D0-F6027E3210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3A63F8-A612-4E54-8434-4B21A6E1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B5-47C1-B0D0-F6027E3210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1FCA7C-72B0-4EA8-A4A4-3B8D1FFA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B5-47C1-B0D0-F6027E3210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CCDDE7-F053-48E9-AD9E-9F653665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B5-47C1-B0D0-F6027E3210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42DCAD-10CC-4865-9294-E401AC4C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B5-47C1-B0D0-F6027E3210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DC25AF-5AB7-44BC-8167-711B5F2B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B5-47C1-B0D0-F6027E3210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630053-BBA0-4975-B421-B29E35A0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B5-47C1-B0D0-F6027E3210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D54F5C-96FB-4B95-820A-719F55AD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B5-47C1-B0D0-F6027E3210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8503E0-621B-45D2-A1CF-89793C4E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B5-47C1-B0D0-F6027E3210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547418-E8CA-4D74-B35F-1AE243A1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B5-47C1-B0D0-F6027E3210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B7AC8F-4B04-4FB0-BEC4-69045AC1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B5-47C1-B0D0-F6027E3210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5BF9A3-F876-4C09-8158-0D3BE8FC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B5-47C1-B0D0-F6027E3210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455572-6A6E-43F5-B9D8-B2E24CB7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B5-47C1-B0D0-F6027E3210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FB7106-1192-4D8A-9A0D-50666CA0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B5-47C1-B0D0-F6027E3210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6AFF48-D5B0-46BA-AC04-525A5A44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B5-47C1-B0D0-F6027E3210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4BE415-1349-4DD9-AAFF-C9DBB634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B5-47C1-B0D0-F6027E3210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0A472E-DF8B-4CD5-8CC7-E57BD3A4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B5-47C1-B0D0-F6027E3210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BE66DF-F6EC-4A93-BD85-D659DBEF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B5-47C1-B0D0-F6027E3210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A5466C-B352-4F08-98D3-FFE9C87B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B5-47C1-B0D0-F6027E3210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3F6BD0-F6FB-47BF-837C-FBF62ADB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B5-47C1-B0D0-F6027E3210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7510BE-C7F9-4AB0-B3C8-BE4F8010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B5-47C1-B0D0-F6027E3210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305961-896F-4D2A-AE4A-D1634B86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B5-47C1-B0D0-F6027E3210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7B47EC-90C6-42E6-9331-B28F7E9B3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B5-47C1-B0D0-F6027E3210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2257CA-45A6-47DB-AAFA-7D1728F4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B5-47C1-B0D0-F6027E3210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E6CF18-8E5E-47D2-B026-C4041A4E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B5-47C1-B0D0-F6027E3210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D91125-F950-4B98-914B-D7D2566F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B5-47C1-B0D0-F6027E3210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F39494-40EB-4310-AE9F-47CA1547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B5-47C1-B0D0-F6027E3210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EF36F6-12B3-46DC-A6B8-371FD68E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B5-47C1-B0D0-F6027E3210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B88E15-94A0-4E42-9F0D-CC936A63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B5-47C1-B0D0-F6027E3210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1348EE-1DC6-4622-B9C9-158B0D2E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B5-47C1-B0D0-F6027E3210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CEFD28-6AC8-4427-848D-7A3A7843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B5-47C1-B0D0-F6027E3210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6544CF-27F5-4A48-A208-4AD767EF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B5-47C1-B0D0-F6027E3210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D457DE-0DE9-411D-8130-B2B2DF85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B5-47C1-B0D0-F6027E3210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962DC9-569D-41A3-AD15-B19666D4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B5-47C1-B0D0-F6027E3210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D07B41-B1D3-4710-904D-6380118D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B5-47C1-B0D0-F6027E3210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34AD2D-AD68-4907-A86C-0402F6AA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B5-47C1-B0D0-F6027E3210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628109-E95B-4246-B695-DC4FA33A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B5-47C1-B0D0-F6027E3210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653AD0-6181-41E2-8636-6605F438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B5-47C1-B0D0-F6027E3210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167830-0B53-443B-91EA-48870E60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B5-47C1-B0D0-F6027E3210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407A05-1639-440D-B6BC-4DFFACCB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B5-47C1-B0D0-F6027E3210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151DD3-372A-4704-935D-588B0D01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B5-47C1-B0D0-F6027E3210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E49FE8-D943-422D-9825-FFF569CF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B5-47C1-B0D0-F6027E3210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270729-EE65-41B0-A40C-933C6785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B5-47C1-B0D0-F6027E3210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3B0D85-26BD-4897-AA2C-14ED55F8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B5-47C1-B0D0-F6027E3210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9237CD-BCDA-48AB-A618-67EA3C27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B5-47C1-B0D0-F6027E3210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A17354-73A6-42DD-9DD9-782B28E4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B5-47C1-B0D0-F6027E3210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9727D3-E1DB-47B5-9FC2-2BC8329F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B5-47C1-B0D0-F6027E3210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3963DA-86EE-491A-9946-2BAE8461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B5-47C1-B0D0-F6027E3210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33B24C-4A23-41DC-9A83-D8F85D1C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B5-47C1-B0D0-F6027E3210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CB34BA-2152-4913-9C92-AF0B04EE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B5-47C1-B0D0-F6027E3210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57EF36-38B7-47C8-A064-4DE67248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B5-47C1-B0D0-F6027E3210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677FF1-EE32-4705-8200-A161BC80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B5-47C1-B0D0-F6027E3210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3B5D81-4A4B-405C-B373-E42BEB9E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B5-47C1-B0D0-F6027E3210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6A518A-AD7A-4068-BA75-10E44A8E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B5-47C1-B0D0-F6027E3210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B7D2A8-FDDC-4AA3-8183-ADBF3A58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B5-47C1-B0D0-F6027E3210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EAFA4A-20E2-43B5-BB4B-1FE20159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B5-47C1-B0D0-F6027E3210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56D750-0760-4903-A6BC-F16BDF7A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B5-47C1-B0D0-F6027E3210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D069C7-BC30-4057-BDFE-3A692326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B5-47C1-B0D0-F6027E3210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08FF79-F86D-4ED1-AE1A-27C2699E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B5-47C1-B0D0-F6027E3210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A47DA1-D708-4990-8774-9C46C533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B5-47C1-B0D0-F6027E3210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610D1D-9CCF-4FCB-9FB5-4E79D412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B5-47C1-B0D0-F6027E3210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239AA2-1FE1-44FB-9F15-D0DEDF44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B5-47C1-B0D0-F6027E3210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DF1AFB-70AB-4AA2-8478-A8A8B847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B5-47C1-B0D0-F6027E3210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0A9679-9942-4460-A307-2C744D76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B5-47C1-B0D0-F6027E3210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8B7AAA-C977-4F41-8840-8463D0A0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B5-47C1-B0D0-F6027E3210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36F7FD-97E9-45AB-9618-6A2D527A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B5-47C1-B0D0-F6027E3210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AABFD9-DBDA-460B-AF97-506165A9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B5-47C1-B0D0-F6027E3210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5F0D62-2F1D-462D-A3D1-B95ADEBF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B5-47C1-B0D0-F6027E3210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1FEABF-A17C-4944-A887-CC94D778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B5-47C1-B0D0-F6027E3210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3CB0A4-380E-4261-B57A-A9B345F2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B5-47C1-B0D0-F6027E3210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6F337E-7C7F-4503-8B47-026D0E45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B5-47C1-B0D0-F6027E3210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320C24-7562-4A14-90AB-FDDC78A8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B5-47C1-B0D0-F6027E3210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44E0F3-352E-4490-9923-25F4ED5D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B5-47C1-B0D0-F6027E3210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2B335C-49E5-4CD4-B7D3-FF1F08EE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B5-47C1-B0D0-F6027E3210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024162-B916-4768-98E4-A71E7708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B5-47C1-B0D0-F6027E3210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460219-E60D-4045-A8BC-EB7084A7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B5-47C1-B0D0-F6027E3210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EF851B-CF3B-48CF-8292-50E452D4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B5-47C1-B0D0-F6027E3210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02F144-F29B-4FAD-9F5C-BBAD1CA7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B5-47C1-B0D0-F6027E3210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76DA32-113E-44FA-813D-A7F3697B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B5-47C1-B0D0-F6027E3210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C57DAB-B123-49F0-B245-7D32C117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B5-47C1-B0D0-F6027E3210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CB214B8-B40A-499E-B31E-D09ACAA0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B5-47C1-B0D0-F6027E3210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9BF9F5-1244-425E-BF7E-7AC8C1EC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B5-47C1-B0D0-F6027E3210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98CC84-9E44-4699-A94B-B1DB3E8A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B5-47C1-B0D0-F6027E3210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DA42D0-EFDF-47D8-932A-5D106DAA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B5-47C1-B0D0-F6027E3210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BCDAC2-3362-4658-A3DB-A73583E2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B5-47C1-B0D0-F6027E3210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7150DF-60EB-4ECE-BA45-40E5D0CD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B5-47C1-B0D0-F6027E3210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40A5A2-EF7B-47E5-8087-3E8FA307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B5-47C1-B0D0-F6027E3210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D5892E-4D71-48CC-A973-19E5313B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B5-47C1-B0D0-F6027E3210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E12AB6-263F-4A02-AB78-91B641AA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B5-47C1-B0D0-F6027E3210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E2F56E-9E1A-47F3-93B3-525F1FA1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B5-47C1-B0D0-F6027E3210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67FA07-4AFF-4090-9428-83978368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B5-47C1-B0D0-F6027E3210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D98D5E-3047-42C1-9846-BEDA2FFC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B5-47C1-B0D0-F6027E3210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C7C888-7A7E-44E8-BD87-75D1BE02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B5-47C1-B0D0-F6027E3210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E1CB68-CA4D-4D69-AC50-7ED20CD1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B5-47C1-B0D0-F6027E3210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F90F3E-46A5-4AB4-9BAD-B3A45558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B5-47C1-B0D0-F6027E3210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27947F-9333-4413-BE15-8B7E0A02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B5-47C1-B0D0-F6027E3210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B78E83-B860-4287-B93A-A40F4F70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B5-47C1-B0D0-F6027E3210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D1AF2B-5A1C-4A26-BD5E-C69CEBAB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B5-47C1-B0D0-F6027E3210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02B7DE-8F87-400F-AEBA-45BEE6E2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B5-47C1-B0D0-F6027E3210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602DA7-B14E-41A1-9E23-DF6F5B11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B5-47C1-B0D0-F6027E3210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744D55-DDBF-4658-B241-0DFE5D39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B5-47C1-B0D0-F6027E3210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80F861-38A6-420D-8650-42730FCE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B5-47C1-B0D0-F6027E3210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F3B083-02E4-45E2-BBE8-DD3464F0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B5-47C1-B0D0-F6027E3210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08652C-E6C0-4F55-8384-FFD431A4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B5-47C1-B0D0-F6027E3210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77D213-42F5-41A4-A746-DE1EAB1C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B5-47C1-B0D0-F6027E3210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5E7144-FDC9-4D26-8F60-024FA31E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B5-47C1-B0D0-F6027E3210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DCB2A6-B174-4769-9FD3-A08BB1E3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B5-47C1-B0D0-F6027E3210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08847C-E09B-42E9-90E0-BB7313EE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B5-47C1-B0D0-F6027E3210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BA926F-CF2B-42DF-9260-DF77299D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B5-47C1-B0D0-F6027E3210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B41E24-F11B-4882-BB33-8CD1E7DF4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B5-47C1-B0D0-F6027E3210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EDB966-E35B-4F8E-A4C2-56DC7903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B5-47C1-B0D0-F6027E3210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B08243-1A31-4342-82BD-41262761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B5-47C1-B0D0-F6027E3210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B1300E-8941-4D89-AF15-7DF04797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B5-47C1-B0D0-F6027E3210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90B3F8-9C08-4FE2-9471-657429DF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B5-47C1-B0D0-F6027E3210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FDED20-49FC-46C1-9CEE-3CDA7CE0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B5-47C1-B0D0-F6027E3210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E5E141-FD1D-42A1-B8DA-48C3E9A4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B5-47C1-B0D0-F6027E3210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17B3B1-9BB6-43CE-925B-80BFDC72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B5-47C1-B0D0-F6027E3210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9FCDCB-2376-4A91-A1BA-DBB87CA2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B5-47C1-B0D0-F6027E3210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4A66B0-BADA-4EAB-92B7-379EDFF1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B5-47C1-B0D0-F6027E3210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59D7D1-D0EF-4327-8FC2-742F30FC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B5-47C1-B0D0-F6027E3210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EAEE2B-D9B8-49EE-9B79-15F1D069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B5-47C1-B0D0-F6027E3210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A804AB-B427-4262-8525-884CC515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B5-47C1-B0D0-F6027E3210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351893-E0AF-4C18-8CD2-27D11C1E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B5-47C1-B0D0-F6027E3210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F3F1B6-A51C-4301-9F5C-01C58F85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B5-47C1-B0D0-F6027E3210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C7417A-98BB-4431-97E7-0C4F8AF7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B5-47C1-B0D0-F6027E3210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33EE78-FC7F-47AF-9638-45E65B3F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B5-47C1-B0D0-F6027E3210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479EB2-476F-45B5-BB3E-5A189D52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B5-47C1-B0D0-F6027E3210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F5E318-452E-4BF5-B21A-694EDAF8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B5-47C1-B0D0-F6027E3210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F4DB9E-701A-42A9-B67E-D38D61AF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B5-47C1-B0D0-F6027E3210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1BAE5D-8018-40DC-80C2-9D99ABA5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B5-47C1-B0D0-F6027E3210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425080-73C7-4140-82E2-054B90C8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B5-47C1-B0D0-F6027E3210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6E5DF8-287D-4C18-B825-9EEFC5A0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B5-47C1-B0D0-F6027E3210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B477C1-0398-4B3C-852B-92ECE56E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B5-47C1-B0D0-F6027E3210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A4B26E-8541-4A1E-95D7-43BF281F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B5-47C1-B0D0-F6027E3210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AD4FA5-A4B2-418A-9914-48322614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B5-47C1-B0D0-F6027E3210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4BF135-16C7-4533-9ED1-94CFC01B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B5-47C1-B0D0-F6027E3210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CC54EA-D608-4002-B362-81027BC2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B5-47C1-B0D0-F6027E3210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4FCA7C-D987-44A0-87B9-63F85F72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B5-47C1-B0D0-F6027E3210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ED44FB-37FE-43B9-B9C6-5755BC00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B5-47C1-B0D0-F6027E3210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C102A5-3402-499A-8295-236F64C9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B5-47C1-B0D0-F6027E3210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E727DE-0757-41AE-8080-D3A732D2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B5-47C1-B0D0-F6027E3210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2D081C-E5A2-48CF-8A4F-C6594E89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B5-47C1-B0D0-F6027E3210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806256-155B-4430-BB61-85D3949C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B5-47C1-B0D0-F6027E3210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EBFF4A-C9B9-4852-88FB-E53B6D66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B5-47C1-B0D0-F6027E3210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3B7C7B-C941-4464-AA60-D0EAF45E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B5-47C1-B0D0-F6027E3210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D518A6-8F12-4BC1-82AA-98D9E389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B5-47C1-B0D0-F6027E3210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EA94D2-F418-4CDD-B994-DD7B0C9C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B5-47C1-B0D0-F6027E3210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719A1F-5186-46DF-A865-1DF628A8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B5-47C1-B0D0-F6027E3210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5634C1-F8CE-4496-9F57-C323A4DB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B5-47C1-B0D0-F6027E3210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68F614-9DD9-4D28-A91A-1C10E463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B5-47C1-B0D0-F6027E3210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8243F1-837B-4189-ABDA-A72AB88E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B5-47C1-B0D0-F6027E3210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1C7F9B-13A6-4DC8-A620-41DC54E5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B5-47C1-B0D0-F6027E3210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B7A8AF9-F5FC-4EBA-BEC1-1737A4C0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B5-47C1-B0D0-F6027E3210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44D3DB-D6BA-45D0-9542-83EA70AE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B5-47C1-B0D0-F6027E3210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8E9D11-359A-45E1-B9DD-E78C4509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B5-47C1-B0D0-F6027E3210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E780B8-C3F8-4BF1-A205-0459BF36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B5-47C1-B0D0-F6027E3210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CAC732-BD8C-4CDD-8BC9-56C3604C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B5-47C1-B0D0-F6027E3210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6B1983-C5E4-4F67-B8F9-5D8E7548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B5-47C1-B0D0-F6027E3210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5B83EF-7246-4117-8057-D3284AF8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B5-47C1-B0D0-F6027E3210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356270-C711-461E-8241-E07FD360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B5-47C1-B0D0-F6027E3210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55850E-17D9-4E52-993A-377096AC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B5-47C1-B0D0-F6027E3210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5872E8-0D21-4BE8-9DB2-4748CC09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B5-47C1-B0D0-F6027E3210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F6748E-6B2E-49E1-959B-6FF09EAD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B5-47C1-B0D0-F6027E3210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482408-D194-4027-A4B9-D37A0F64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B5-47C1-B0D0-F6027E3210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AA9D95-FDF7-4D16-AEE8-B9827C0B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B5-47C1-B0D0-F6027E3210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D12C89-215D-434D-BFCB-0AC540C4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B5-47C1-B0D0-F6027E3210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3101D9-788B-4DFF-AC52-36E06E0D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B5-47C1-B0D0-F6027E3210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7B056C-6DED-4A5C-B1A2-15717F86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B5-47C1-B0D0-F6027E3210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5A4488-2624-415C-ABAD-0E75FDEC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B5-47C1-B0D0-F6027E3210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13375C-8318-4DC2-95D1-BA99447F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B5-47C1-B0D0-F6027E3210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EE8FE3-F803-4CE3-A023-863817B9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B5-47C1-B0D0-F6027E3210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E6D7A6-6DF3-48DA-9676-C83EDADAC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B5-47C1-B0D0-F6027E3210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5309E4-227A-457B-9243-A13A8C5E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B5-47C1-B0D0-F6027E3210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36A70D-DB77-4D27-A776-BA8C300D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B5-47C1-B0D0-F6027E3210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2BF8C3-413E-4566-BDE2-AC6D8500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B5-47C1-B0D0-F6027E3210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FD7848-3E1A-4CA7-80F5-9542A9E3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B5-47C1-B0D0-F6027E3210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43EA98-D3BB-4A2F-9700-1EEE2373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B5-47C1-B0D0-F6027E3210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90EA8A-1A0B-43AE-A9A0-EEBD442C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B5-47C1-B0D0-F6027E3210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00456D-70DD-47BF-B279-D4756427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B5-47C1-B0D0-F6027E3210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4C43F7-B17F-474E-98D1-4B4B3BA3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B5-47C1-B0D0-F6027E3210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302DF5-90B2-45DA-A133-B53F21E2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B5-47C1-B0D0-F6027E3210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C9E8EB-3028-4411-B875-F5467F56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B5-47C1-B0D0-F6027E3210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4D4B28-523B-4569-BAFC-4D57B838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B5-47C1-B0D0-F6027E3210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8D2B30-5716-4CBA-BBF3-2957ECAE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B5-47C1-B0D0-F6027E3210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CE3146-39F3-4491-9D59-0F19FDCB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B5-47C1-B0D0-F6027E3210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BD58D7-0AF3-4F18-A0C5-A31A50E6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B5-47C1-B0D0-F6027E3210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050D95-CE2A-414C-8E6E-8F680F3E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B5-47C1-B0D0-F6027E3210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BD803D-40E8-42AE-A7FE-B6F66074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B5-47C1-B0D0-F6027E3210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A748A0-15EB-4E3C-8273-774B19A2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B5-47C1-B0D0-F6027E3210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40C540-302F-4CD4-A33F-86317F0D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B5-47C1-B0D0-F6027E3210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417BCE-FCCD-463A-823A-52E84086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B5-47C1-B0D0-F6027E3210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502C47-1BA4-4658-A9F0-02D5C6925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B5-47C1-B0D0-F6027E3210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B976C4-7EE3-469A-AE34-661244B7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B5-47C1-B0D0-F6027E3210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69ECC9-7013-4C39-AB07-8F36BA81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B5-47C1-B0D0-F6027E3210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FDD2FC-5C71-4BA0-A49F-8D1EC8E4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B5-47C1-B0D0-F6027E3210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B5-47C1-B0D0-F6027E3210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B5-47C1-B0D0-F6027E3210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B5-47C1-B0D0-F6027E3210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B5-47C1-B0D0-F6027E3210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B5-47C1-B0D0-F6027E3210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B5-47C1-B0D0-F6027E3210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B5-47C1-B0D0-F6027E3210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B5-47C1-B0D0-F6027E3210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B5-47C1-B0D0-F6027E3210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B5-47C1-B0D0-F6027E3210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B5-47C1-B0D0-F6027E3210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B5-47C1-B0D0-F6027E3210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B5-47C1-B0D0-F6027E3210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B5-47C1-B0D0-F6027E3210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B5-47C1-B0D0-F6027E3210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B5-47C1-B0D0-F6027E3210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B5-47C1-B0D0-F6027E3210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B5-47C1-B0D0-F6027E3210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B5-47C1-B0D0-F6027E3210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B5-47C1-B0D0-F6027E3210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B5-47C1-B0D0-F6027E3210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B5-47C1-B0D0-F6027E3210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B5-47C1-B0D0-F6027E3210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B5-47C1-B0D0-F6027E3210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B5-47C1-B0D0-F6027E3210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B5-47C1-B0D0-F6027E3210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B5-47C1-B0D0-F6027E3210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B5-47C1-B0D0-F6027E3210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B5-47C1-B0D0-F6027E3210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B5-47C1-B0D0-F6027E3210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B5-47C1-B0D0-F6027E3210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B5-47C1-B0D0-F6027E3210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B5-47C1-B0D0-F6027E3210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B5-47C1-B0D0-F6027E3210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B5-47C1-B0D0-F6027E3210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B5-47C1-B0D0-F6027E3210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B5-47C1-B0D0-F6027E3210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B5-47C1-B0D0-F6027E3210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B5-47C1-B0D0-F6027E3210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B5-47C1-B0D0-F6027E3210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B5-47C1-B0D0-F6027E3210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B5-47C1-B0D0-F6027E3210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B5-47C1-B0D0-F6027E3210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B5-47C1-B0D0-F6027E3210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B5-47C1-B0D0-F6027E3210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B5-47C1-B0D0-F6027E3210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B5-47C1-B0D0-F6027E3210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B5-47C1-B0D0-F6027E3210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B5-47C1-B0D0-F6027E3210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B5-47C1-B0D0-F6027E3210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B5-47C1-B0D0-F6027E3210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B5-47C1-B0D0-F6027E3210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B5-47C1-B0D0-F6027E3210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B5-47C1-B0D0-F6027E3210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B5-47C1-B0D0-F6027E3210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B5-47C1-B0D0-F6027E3210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B5-47C1-B0D0-F6027E3210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B5-47C1-B0D0-F6027E3210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B5-47C1-B0D0-F6027E3210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B5-47C1-B0D0-F6027E3210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B5-47C1-B0D0-F6027E3210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B5-47C1-B0D0-F6027E3210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B5-47C1-B0D0-F6027E3210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B5-47C1-B0D0-F6027E3210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B5-47C1-B0D0-F6027E3210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B5-47C1-B0D0-F6027E3210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B5-47C1-B0D0-F6027E3210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B5-47C1-B0D0-F6027E3210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B5-47C1-B0D0-F6027E3210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B5-47C1-B0D0-F6027E3210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B5-47C1-B0D0-F6027E3210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B5-47C1-B0D0-F6027E3210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B5-47C1-B0D0-F6027E3210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70.540214538574219</c:v>
                </c:pt>
                <c:pt idx="1">
                  <c:v>72.936637878417969</c:v>
                </c:pt>
                <c:pt idx="2">
                  <c:v>75.705207824707031</c:v>
                </c:pt>
                <c:pt idx="3">
                  <c:v>79.4154052734375</c:v>
                </c:pt>
                <c:pt idx="4">
                  <c:v>83.826866149902344</c:v>
                </c:pt>
                <c:pt idx="5">
                  <c:v>88.71026611328125</c:v>
                </c:pt>
                <c:pt idx="6">
                  <c:v>93.905418395996094</c:v>
                </c:pt>
                <c:pt idx="7">
                  <c:v>97.981590270996094</c:v>
                </c:pt>
                <c:pt idx="8">
                  <c:v>100</c:v>
                </c:pt>
                <c:pt idx="9">
                  <c:v>99.509208679199219</c:v>
                </c:pt>
                <c:pt idx="10">
                  <c:v>96.452987670898438</c:v>
                </c:pt>
                <c:pt idx="11">
                  <c:v>91.627723693847656</c:v>
                </c:pt>
                <c:pt idx="12">
                  <c:v>86.322578430175781</c:v>
                </c:pt>
                <c:pt idx="13">
                  <c:v>81.437881469726563</c:v>
                </c:pt>
                <c:pt idx="14">
                  <c:v>77.494583129882813</c:v>
                </c:pt>
                <c:pt idx="15">
                  <c:v>74.467460632324219</c:v>
                </c:pt>
                <c:pt idx="16">
                  <c:v>71.725242614746094</c:v>
                </c:pt>
                <c:pt idx="17">
                  <c:v>68.47442626953125</c:v>
                </c:pt>
                <c:pt idx="18">
                  <c:v>64.588539123535156</c:v>
                </c:pt>
                <c:pt idx="19">
                  <c:v>60.139778137207031</c:v>
                </c:pt>
                <c:pt idx="20">
                  <c:v>55.553607940673828</c:v>
                </c:pt>
                <c:pt idx="21">
                  <c:v>50.794399261474609</c:v>
                </c:pt>
                <c:pt idx="22">
                  <c:v>45.694862365722656</c:v>
                </c:pt>
                <c:pt idx="23">
                  <c:v>40.586509704589844</c:v>
                </c:pt>
                <c:pt idx="24">
                  <c:v>35.512943267822266</c:v>
                </c:pt>
                <c:pt idx="25">
                  <c:v>31.226459503173828</c:v>
                </c:pt>
                <c:pt idx="26">
                  <c:v>28.042245864868164</c:v>
                </c:pt>
                <c:pt idx="27">
                  <c:v>26.398227691650391</c:v>
                </c:pt>
                <c:pt idx="28">
                  <c:v>26.179222106933594</c:v>
                </c:pt>
                <c:pt idx="29">
                  <c:v>27.033849716186523</c:v>
                </c:pt>
                <c:pt idx="30">
                  <c:v>28.590373992919922</c:v>
                </c:pt>
                <c:pt idx="31">
                  <c:v>30.449193954467773</c:v>
                </c:pt>
                <c:pt idx="32">
                  <c:v>32.458610534667969</c:v>
                </c:pt>
                <c:pt idx="33">
                  <c:v>34.460296630859375</c:v>
                </c:pt>
                <c:pt idx="34">
                  <c:v>36.324920654296875</c:v>
                </c:pt>
                <c:pt idx="35">
                  <c:v>38.067779541015625</c:v>
                </c:pt>
                <c:pt idx="36">
                  <c:v>39.601577758789063</c:v>
                </c:pt>
                <c:pt idx="37">
                  <c:v>40.860542297363281</c:v>
                </c:pt>
                <c:pt idx="38">
                  <c:v>41.862010955810547</c:v>
                </c:pt>
                <c:pt idx="39">
                  <c:v>42.744724273681641</c:v>
                </c:pt>
                <c:pt idx="40">
                  <c:v>43.450180053710938</c:v>
                </c:pt>
                <c:pt idx="41">
                  <c:v>43.882427215576172</c:v>
                </c:pt>
                <c:pt idx="42">
                  <c:v>43.935455322265625</c:v>
                </c:pt>
                <c:pt idx="43">
                  <c:v>43.534164428710938</c:v>
                </c:pt>
                <c:pt idx="44">
                  <c:v>42.67364501953125</c:v>
                </c:pt>
                <c:pt idx="45">
                  <c:v>41.416793823242188</c:v>
                </c:pt>
                <c:pt idx="46">
                  <c:v>39.784133911132813</c:v>
                </c:pt>
                <c:pt idx="47">
                  <c:v>37.885921478271484</c:v>
                </c:pt>
                <c:pt idx="48">
                  <c:v>35.860603332519531</c:v>
                </c:pt>
                <c:pt idx="49">
                  <c:v>33.680427551269531</c:v>
                </c:pt>
                <c:pt idx="50">
                  <c:v>31.398256301879883</c:v>
                </c:pt>
                <c:pt idx="51">
                  <c:v>29.128730773925781</c:v>
                </c:pt>
                <c:pt idx="52">
                  <c:v>26.903507232666016</c:v>
                </c:pt>
                <c:pt idx="53">
                  <c:v>24.708587646484375</c:v>
                </c:pt>
                <c:pt idx="54">
                  <c:v>22.589632034301758</c:v>
                </c:pt>
                <c:pt idx="55">
                  <c:v>20.675249099731445</c:v>
                </c:pt>
                <c:pt idx="56">
                  <c:v>18.896446228027344</c:v>
                </c:pt>
                <c:pt idx="57">
                  <c:v>17.270326614379883</c:v>
                </c:pt>
                <c:pt idx="58">
                  <c:v>15.76480770111084</c:v>
                </c:pt>
                <c:pt idx="59">
                  <c:v>14.467538833618164</c:v>
                </c:pt>
                <c:pt idx="60">
                  <c:v>13.291091918945313</c:v>
                </c:pt>
                <c:pt idx="61">
                  <c:v>12.252936363220215</c:v>
                </c:pt>
                <c:pt idx="62">
                  <c:v>11.371084213256836</c:v>
                </c:pt>
                <c:pt idx="63">
                  <c:v>10.567636489868164</c:v>
                </c:pt>
                <c:pt idx="64">
                  <c:v>9.8860998153686523</c:v>
                </c:pt>
                <c:pt idx="65">
                  <c:v>9.2264585494995117</c:v>
                </c:pt>
                <c:pt idx="66">
                  <c:v>8.6899204254150391</c:v>
                </c:pt>
                <c:pt idx="67">
                  <c:v>8.1832294464111328</c:v>
                </c:pt>
                <c:pt idx="68">
                  <c:v>7.720616340637207</c:v>
                </c:pt>
                <c:pt idx="69">
                  <c:v>7.2796239852905273</c:v>
                </c:pt>
                <c:pt idx="70">
                  <c:v>6.8723912239074707</c:v>
                </c:pt>
                <c:pt idx="71">
                  <c:v>6.5494484901428223</c:v>
                </c:pt>
                <c:pt idx="72">
                  <c:v>6.216254711151123</c:v>
                </c:pt>
                <c:pt idx="73">
                  <c:v>5.9172682762145996</c:v>
                </c:pt>
                <c:pt idx="74">
                  <c:v>5.6659469604492188</c:v>
                </c:pt>
                <c:pt idx="75">
                  <c:v>5.4192233085632324</c:v>
                </c:pt>
                <c:pt idx="76">
                  <c:v>5.1871743202209473</c:v>
                </c:pt>
                <c:pt idx="77">
                  <c:v>4.9872345924377441</c:v>
                </c:pt>
                <c:pt idx="78">
                  <c:v>4.7827701568603516</c:v>
                </c:pt>
                <c:pt idx="79">
                  <c:v>4.5516214370727539</c:v>
                </c:pt>
                <c:pt idx="80">
                  <c:v>4.3558721542358398</c:v>
                </c:pt>
                <c:pt idx="81">
                  <c:v>4.1602420806884766</c:v>
                </c:pt>
                <c:pt idx="82">
                  <c:v>3.974583625793457</c:v>
                </c:pt>
                <c:pt idx="83">
                  <c:v>3.810600757598877</c:v>
                </c:pt>
                <c:pt idx="84">
                  <c:v>3.6320807933807373</c:v>
                </c:pt>
                <c:pt idx="85">
                  <c:v>3.4600639343261719</c:v>
                </c:pt>
                <c:pt idx="86">
                  <c:v>3.2751047611236572</c:v>
                </c:pt>
                <c:pt idx="87">
                  <c:v>3.0803608894348145</c:v>
                </c:pt>
                <c:pt idx="88">
                  <c:v>2.9271681308746338</c:v>
                </c:pt>
                <c:pt idx="89">
                  <c:v>2.785830020904541</c:v>
                </c:pt>
                <c:pt idx="90">
                  <c:v>2.6517765522003174</c:v>
                </c:pt>
                <c:pt idx="91">
                  <c:v>2.5043237209320068</c:v>
                </c:pt>
                <c:pt idx="92">
                  <c:v>2.3681454658508301</c:v>
                </c:pt>
                <c:pt idx="93">
                  <c:v>2.3052020072937012</c:v>
                </c:pt>
                <c:pt idx="94">
                  <c:v>2.2544515132904053</c:v>
                </c:pt>
                <c:pt idx="95">
                  <c:v>2.1708788871765137</c:v>
                </c:pt>
                <c:pt idx="96">
                  <c:v>2.11393141746521</c:v>
                </c:pt>
                <c:pt idx="97">
                  <c:v>2.1051797866821289</c:v>
                </c:pt>
                <c:pt idx="98">
                  <c:v>2.0615129470825195</c:v>
                </c:pt>
                <c:pt idx="99">
                  <c:v>2.0303223133087158</c:v>
                </c:pt>
                <c:pt idx="100">
                  <c:v>2</c:v>
                </c:pt>
                <c:pt idx="101">
                  <c:v>2.0083768367767334</c:v>
                </c:pt>
                <c:pt idx="102">
                  <c:v>2.0434474945068359</c:v>
                </c:pt>
                <c:pt idx="103">
                  <c:v>2.0531864166259766</c:v>
                </c:pt>
                <c:pt idx="104">
                  <c:v>2.0818543434143066</c:v>
                </c:pt>
                <c:pt idx="105">
                  <c:v>2.124913215637207</c:v>
                </c:pt>
                <c:pt idx="106">
                  <c:v>2.1451539993286133</c:v>
                </c:pt>
                <c:pt idx="107">
                  <c:v>2.1889259815216064</c:v>
                </c:pt>
                <c:pt idx="108">
                  <c:v>2.2231101989746094</c:v>
                </c:pt>
                <c:pt idx="109">
                  <c:v>2.2664570808410645</c:v>
                </c:pt>
                <c:pt idx="110">
                  <c:v>2.3785970211029053</c:v>
                </c:pt>
                <c:pt idx="111">
                  <c:v>2.4779729843139648</c:v>
                </c:pt>
                <c:pt idx="112">
                  <c:v>2.5238196849822998</c:v>
                </c:pt>
                <c:pt idx="113">
                  <c:v>2.571796178817749</c:v>
                </c:pt>
                <c:pt idx="114">
                  <c:v>2.6945798397064209</c:v>
                </c:pt>
                <c:pt idx="115">
                  <c:v>2.8061394691467285</c:v>
                </c:pt>
                <c:pt idx="116">
                  <c:v>2.8831448554992676</c:v>
                </c:pt>
                <c:pt idx="117">
                  <c:v>2.9762871265411377</c:v>
                </c:pt>
                <c:pt idx="118">
                  <c:v>3.0633511543273926</c:v>
                </c:pt>
                <c:pt idx="119">
                  <c:v>3.187291145324707</c:v>
                </c:pt>
                <c:pt idx="120">
                  <c:v>3.3143477439880371</c:v>
                </c:pt>
                <c:pt idx="121">
                  <c:v>3.4296913146972656</c:v>
                </c:pt>
                <c:pt idx="122">
                  <c:v>3.6106472015380859</c:v>
                </c:pt>
                <c:pt idx="123">
                  <c:v>3.6880593299865723</c:v>
                </c:pt>
                <c:pt idx="124">
                  <c:v>3.7663397789001465</c:v>
                </c:pt>
                <c:pt idx="125">
                  <c:v>3.9380002021789551</c:v>
                </c:pt>
                <c:pt idx="126">
                  <c:v>4.0284690856933594</c:v>
                </c:pt>
                <c:pt idx="127">
                  <c:v>4.0943374633789063</c:v>
                </c:pt>
                <c:pt idx="128">
                  <c:v>4.2361187934875488</c:v>
                </c:pt>
                <c:pt idx="129">
                  <c:v>4.4210095405578613</c:v>
                </c:pt>
                <c:pt idx="130">
                  <c:v>4.5356903076171875</c:v>
                </c:pt>
                <c:pt idx="131">
                  <c:v>4.6169319152832031</c:v>
                </c:pt>
                <c:pt idx="132">
                  <c:v>4.7551031112670898</c:v>
                </c:pt>
                <c:pt idx="133">
                  <c:v>4.8873696327209473</c:v>
                </c:pt>
                <c:pt idx="134">
                  <c:v>4.9464101791381836</c:v>
                </c:pt>
                <c:pt idx="135">
                  <c:v>4.9829111099243164</c:v>
                </c:pt>
                <c:pt idx="136">
                  <c:v>4.7732186317443848</c:v>
                </c:pt>
                <c:pt idx="137">
                  <c:v>4.7217006683349609</c:v>
                </c:pt>
                <c:pt idx="138">
                  <c:v>5.1234498023986816</c:v>
                </c:pt>
                <c:pt idx="139">
                  <c:v>5.4231901168823242</c:v>
                </c:pt>
                <c:pt idx="140">
                  <c:v>5.5043454170227051</c:v>
                </c:pt>
                <c:pt idx="141">
                  <c:v>5.5239601135253906</c:v>
                </c:pt>
                <c:pt idx="142">
                  <c:v>5.5717992782592773</c:v>
                </c:pt>
                <c:pt idx="143">
                  <c:v>5.6661524772644043</c:v>
                </c:pt>
                <c:pt idx="144">
                  <c:v>5.7418603897094727</c:v>
                </c:pt>
                <c:pt idx="145">
                  <c:v>5.8292303085327148</c:v>
                </c:pt>
                <c:pt idx="146">
                  <c:v>5.8294363021850586</c:v>
                </c:pt>
                <c:pt idx="147">
                  <c:v>5.9136576652526855</c:v>
                </c:pt>
                <c:pt idx="148">
                  <c:v>5.9796948432922363</c:v>
                </c:pt>
                <c:pt idx="149">
                  <c:v>5.9398260116577148</c:v>
                </c:pt>
                <c:pt idx="150">
                  <c:v>5.9919519424438477</c:v>
                </c:pt>
                <c:pt idx="151">
                  <c:v>6.1157727241516113</c:v>
                </c:pt>
                <c:pt idx="152">
                  <c:v>6.1331572532653809</c:v>
                </c:pt>
                <c:pt idx="153">
                  <c:v>6.1172399520874023</c:v>
                </c:pt>
                <c:pt idx="154">
                  <c:v>6.1781539916992188</c:v>
                </c:pt>
                <c:pt idx="155">
                  <c:v>6.1925725936889648</c:v>
                </c:pt>
                <c:pt idx="156">
                  <c:v>6.165947437286377</c:v>
                </c:pt>
                <c:pt idx="157">
                  <c:v>6.1489744186401367</c:v>
                </c:pt>
                <c:pt idx="158">
                  <c:v>6.1758556365966797</c:v>
                </c:pt>
                <c:pt idx="159">
                  <c:v>6.1825962066650391</c:v>
                </c:pt>
                <c:pt idx="160">
                  <c:v>6.1986327171325684</c:v>
                </c:pt>
                <c:pt idx="161">
                  <c:v>6.2500686645507813</c:v>
                </c:pt>
                <c:pt idx="162">
                  <c:v>6.3042740821838379</c:v>
                </c:pt>
                <c:pt idx="163">
                  <c:v>6.3281569480895996</c:v>
                </c:pt>
                <c:pt idx="164">
                  <c:v>6.2609453201293945</c:v>
                </c:pt>
                <c:pt idx="165">
                  <c:v>6.2605886459350586</c:v>
                </c:pt>
                <c:pt idx="166">
                  <c:v>6.3255887031555176</c:v>
                </c:pt>
                <c:pt idx="167">
                  <c:v>6.4248275756835938</c:v>
                </c:pt>
                <c:pt idx="168">
                  <c:v>6.4357223510742188</c:v>
                </c:pt>
                <c:pt idx="169">
                  <c:v>6.3055171966552734</c:v>
                </c:pt>
                <c:pt idx="170">
                  <c:v>6.3022632598876953</c:v>
                </c:pt>
                <c:pt idx="171">
                  <c:v>6.3523693084716797</c:v>
                </c:pt>
                <c:pt idx="172">
                  <c:v>6.3459482192993164</c:v>
                </c:pt>
                <c:pt idx="173">
                  <c:v>6.3650326728820801</c:v>
                </c:pt>
                <c:pt idx="174">
                  <c:v>6.4035129547119141</c:v>
                </c:pt>
                <c:pt idx="175">
                  <c:v>6.371741771697998</c:v>
                </c:pt>
                <c:pt idx="176">
                  <c:v>6.3144197463989258</c:v>
                </c:pt>
                <c:pt idx="177">
                  <c:v>6.3013262748718262</c:v>
                </c:pt>
                <c:pt idx="178">
                  <c:v>6.3230342864990234</c:v>
                </c:pt>
                <c:pt idx="179">
                  <c:v>6.3135514259338379</c:v>
                </c:pt>
                <c:pt idx="180">
                  <c:v>6.2520060539245605</c:v>
                </c:pt>
                <c:pt idx="181">
                  <c:v>6.2587652206420898</c:v>
                </c:pt>
                <c:pt idx="182">
                  <c:v>6.2808980941772461</c:v>
                </c:pt>
                <c:pt idx="183">
                  <c:v>6.3298296928405762</c:v>
                </c:pt>
                <c:pt idx="184">
                  <c:v>6.3743147850036621</c:v>
                </c:pt>
                <c:pt idx="185">
                  <c:v>6.3667693138122559</c:v>
                </c:pt>
                <c:pt idx="186">
                  <c:v>6.3630952835083008</c:v>
                </c:pt>
                <c:pt idx="187">
                  <c:v>6.3778882026672363</c:v>
                </c:pt>
                <c:pt idx="188">
                  <c:v>6.3246884346008301</c:v>
                </c:pt>
                <c:pt idx="189">
                  <c:v>6.3454046249389648</c:v>
                </c:pt>
                <c:pt idx="190">
                  <c:v>6.3612399101257324</c:v>
                </c:pt>
                <c:pt idx="191">
                  <c:v>6.2987213134765625</c:v>
                </c:pt>
                <c:pt idx="192">
                  <c:v>6.3209409713745117</c:v>
                </c:pt>
                <c:pt idx="193">
                  <c:v>6.3211464881896973</c:v>
                </c:pt>
                <c:pt idx="194">
                  <c:v>6.365900993347168</c:v>
                </c:pt>
                <c:pt idx="195">
                  <c:v>6.3828787803649902</c:v>
                </c:pt>
                <c:pt idx="196">
                  <c:v>6.3432793617248535</c:v>
                </c:pt>
                <c:pt idx="197">
                  <c:v>6.3462409973144531</c:v>
                </c:pt>
                <c:pt idx="198">
                  <c:v>6.3115267753601074</c:v>
                </c:pt>
                <c:pt idx="199">
                  <c:v>6.3389883041381836</c:v>
                </c:pt>
                <c:pt idx="200">
                  <c:v>6.3527941703796387</c:v>
                </c:pt>
                <c:pt idx="201">
                  <c:v>6.3079848289489746</c:v>
                </c:pt>
                <c:pt idx="202">
                  <c:v>6.3242449760437012</c:v>
                </c:pt>
                <c:pt idx="203">
                  <c:v>6.3967351913452148</c:v>
                </c:pt>
                <c:pt idx="204">
                  <c:v>6.3634700775146484</c:v>
                </c:pt>
                <c:pt idx="205">
                  <c:v>6.341524600982666</c:v>
                </c:pt>
                <c:pt idx="206">
                  <c:v>6.3514504432678223</c:v>
                </c:pt>
                <c:pt idx="207">
                  <c:v>6.3532009124755859</c:v>
                </c:pt>
                <c:pt idx="208">
                  <c:v>6.3431057929992676</c:v>
                </c:pt>
                <c:pt idx="209">
                  <c:v>6.3119196891784668</c:v>
                </c:pt>
                <c:pt idx="210">
                  <c:v>6.302638053894043</c:v>
                </c:pt>
                <c:pt idx="211">
                  <c:v>6.2976517677307129</c:v>
                </c:pt>
                <c:pt idx="212">
                  <c:v>6.3884267807006836</c:v>
                </c:pt>
                <c:pt idx="213">
                  <c:v>6.411834716796875</c:v>
                </c:pt>
                <c:pt idx="214">
                  <c:v>6.3323297500610352</c:v>
                </c:pt>
                <c:pt idx="215">
                  <c:v>6.2818350791931152</c:v>
                </c:pt>
                <c:pt idx="216">
                  <c:v>6.2871637344360352</c:v>
                </c:pt>
                <c:pt idx="217">
                  <c:v>6.29412841796875</c:v>
                </c:pt>
                <c:pt idx="218">
                  <c:v>6.2405672073364258</c:v>
                </c:pt>
                <c:pt idx="219">
                  <c:v>6.2947044372558594</c:v>
                </c:pt>
                <c:pt idx="220">
                  <c:v>6.3532195091247559</c:v>
                </c:pt>
                <c:pt idx="221">
                  <c:v>6.2718400955200195</c:v>
                </c:pt>
                <c:pt idx="222">
                  <c:v>6.2359013557434082</c:v>
                </c:pt>
                <c:pt idx="223">
                  <c:v>6.2672977447509766</c:v>
                </c:pt>
                <c:pt idx="224">
                  <c:v>6.3286871910095215</c:v>
                </c:pt>
                <c:pt idx="225">
                  <c:v>6.5916709899902344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8">
                    <c:v>206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99A28B-FDEF-47E9-A3BD-71932F48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7C-46B9-8EEC-A98A3296CD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CC34F3-A53D-4C09-A966-2E1532AD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7C-46B9-8EEC-A98A3296CD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895665-2B9E-4651-87BA-E5426E3B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7C-46B9-8EEC-A98A3296CD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3522C9-39AB-46FD-BBC0-9E89A5FA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7C-46B9-8EEC-A98A3296CD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9063B3-6C88-4761-9AD1-4E364530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7C-46B9-8EEC-A98A3296CD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C189BD-6D32-4995-B0BC-B842ED94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7C-46B9-8EEC-A98A3296CD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E000EE-9689-4BF1-8180-D392F2D7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7C-46B9-8EEC-A98A3296CD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DC76B7-DA3E-4F8E-A4CF-E08CED04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7C-46B9-8EEC-A98A3296CD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E00811-1652-42BB-91A4-95EC2CDB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7C-46B9-8EEC-A98A3296CD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A981B0-611B-4080-B3B9-C4DD7299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7C-46B9-8EEC-A98A3296CD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9C65C0-6A0A-4350-B279-1892EE91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7C-46B9-8EEC-A98A3296CD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BB7B0D-9E72-49AA-9747-8BF97A674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7C-46B9-8EEC-A98A3296CD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35B5C4-A128-47B6-B3C6-B9707473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7C-46B9-8EEC-A98A3296CD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764774-791E-4A07-962C-24D79973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7C-46B9-8EEC-A98A3296CD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EBD4DB-C446-4CEA-9BFF-AA880595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7C-46B9-8EEC-A98A3296CD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1FDA3D-55FE-4B69-9238-95BF6587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7C-46B9-8EEC-A98A3296CD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4FFB67-A63E-4F6C-BB1D-7E379985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7C-46B9-8EEC-A98A3296CD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9A5A20-8577-4DD7-ACD6-49EF7FB3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7C-46B9-8EEC-A98A3296CD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8E1C21-77A9-4CA6-B02E-7BB459F9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7C-46B9-8EEC-A98A3296CD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9E9117-E3E3-4B3A-B60D-94E70A1B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7C-46B9-8EEC-A98A3296CD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9CC4FB-C566-4216-AE9B-A1C17D6F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7C-46B9-8EEC-A98A3296CD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67F9A0-3E19-4559-A27E-1DC4EFA9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7C-46B9-8EEC-A98A3296CD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2D8976-EBD3-4C59-BE9A-D441D008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7C-46B9-8EEC-A98A3296CD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F6D308-BFBC-42BD-962C-A4AB3E7C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7C-46B9-8EEC-A98A3296CD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85A82B-2205-4CF5-AD58-4F6F1B35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7C-46B9-8EEC-A98A3296CD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67E6D8-23DF-4733-A9AC-176BE0D5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7C-46B9-8EEC-A98A3296CD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25A47A-0C57-4717-9808-066E0F3A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7C-46B9-8EEC-A98A3296CD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E17711-8E46-4BF8-A659-58B82236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7C-46B9-8EEC-A98A3296CD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855E76-8C64-4D96-A86C-62D5500B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7C-46B9-8EEC-A98A3296CD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E4C4A5-3095-411B-9B73-1345BCDF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7C-46B9-8EEC-A98A3296CD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327741-355D-4B79-9202-F514369C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7C-46B9-8EEC-A98A3296CD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4FDB63-8215-43F7-A154-DB034E15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7C-46B9-8EEC-A98A3296CD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1EF2E9-CF91-4209-A43F-B95CBB74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7C-46B9-8EEC-A98A3296CD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5A33DA-1FB4-4D14-972B-2ADA17E1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7C-46B9-8EEC-A98A3296CD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A9DF34-6205-4636-9192-84AC3500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7C-46B9-8EEC-A98A3296CD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D2AA35-2EFB-4770-972A-AA27B490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7C-46B9-8EEC-A98A3296CD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711930-65F8-4937-87A7-0A10833D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7C-46B9-8EEC-A98A3296CD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DA09E9-1608-4C9A-A0D4-7CE3E91E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7C-46B9-8EEC-A98A3296CD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0E735E-98B6-444A-BE89-7FD48291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7C-46B9-8EEC-A98A3296CD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5761DD-4AF1-4260-9174-B3A6A814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7C-46B9-8EEC-A98A3296CD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698131-06BF-4120-81CA-7018E64B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7C-46B9-8EEC-A98A3296CD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F73DB4-591B-48C9-98E6-8AB614F0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7C-46B9-8EEC-A98A3296CD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15BB3D-0436-4A94-8B1B-49821DE7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7C-46B9-8EEC-A98A3296CD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3A447A-CA16-4250-B1FD-631E0972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7C-46B9-8EEC-A98A3296CD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F8C441-7CE6-4C72-BA80-1D417F63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7C-46B9-8EEC-A98A3296CD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301744-F818-4F6E-927C-5B70E3F0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7C-46B9-8EEC-A98A3296CD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C59728-8104-4DDB-8EF4-58C88719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7C-46B9-8EEC-A98A3296CD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6CD6A3-472A-47E6-9E27-F4ADA5F2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7C-46B9-8EEC-A98A3296CD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BE5683-2959-4EF0-9F6C-6468B175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7C-46B9-8EEC-A98A3296CD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D39338-8000-446F-96F8-28F3B2C9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7C-46B9-8EEC-A98A3296CD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9DB030-67AC-4DF6-ABC8-419A631B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7C-46B9-8EEC-A98A3296CD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22304B-AABF-4D75-AC2F-C8F287BD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7C-46B9-8EEC-A98A3296CD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D57DE5-F454-46CF-A5D6-D89DC114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7C-46B9-8EEC-A98A3296CD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5277FC-753F-4AB3-817E-4B0350B3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7C-46B9-8EEC-A98A3296CD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952036-A6B9-4F49-9063-2EF5BA93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7C-46B9-8EEC-A98A3296CD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A379BE-0384-4991-A1F8-109A9783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7C-46B9-8EEC-A98A3296CD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81E779-4A07-465A-ABE2-E99E5796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7C-46B9-8EEC-A98A3296CD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3A4082-39AB-46AD-B241-D7F3683C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7C-46B9-8EEC-A98A3296CD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4F2589-38AB-485F-AC35-612B7D5F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7C-46B9-8EEC-A98A3296CD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477076-A593-459C-86B5-F8E6911D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7C-46B9-8EEC-A98A3296CD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460F40-10F8-4DE6-ABF8-2CA04431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7C-46B9-8EEC-A98A3296CD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19836F-CF8B-4288-BD30-FC2B3742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7C-46B9-8EEC-A98A3296CD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D473D0-B6F9-45D1-A9D6-5D7C7582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7C-46B9-8EEC-A98A3296CD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A109B5-7FA0-4CE2-B23A-303AEF84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7C-46B9-8EEC-A98A3296CD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F993A1-7FB7-4B89-9F33-560C3440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7C-46B9-8EEC-A98A3296CD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8F6D5B-04AB-47B5-9E7B-76A80B94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7C-46B9-8EEC-A98A3296CD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09B145-36A4-4C51-B910-BC37D781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7C-46B9-8EEC-A98A3296CD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05592A-2456-482C-9A4B-9E039F4F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7C-46B9-8EEC-A98A3296CD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812B5E-6EF4-4FED-978C-D054F950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7C-46B9-8EEC-A98A3296CD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1012CC-6758-41C9-9377-1E4A6803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7C-46B9-8EEC-A98A3296CD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0F2C9C-8EDF-4772-831F-1556A0C1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7C-46B9-8EEC-A98A3296CD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6F3C49-2667-409D-B4D5-FF5A5B8B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7C-46B9-8EEC-A98A3296CD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7B7A67-31B9-494E-9A6D-EA14C3A7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7C-46B9-8EEC-A98A3296CD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733804-5B27-48FF-969E-F08AE298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7C-46B9-8EEC-A98A3296CD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DC7F9E-FD2A-45D7-B6BA-8360CB34F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7C-46B9-8EEC-A98A3296CD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3C8952-BE92-4144-9297-ACA0119B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7C-46B9-8EEC-A98A3296CD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51AEEE-2D8F-4B9B-9A61-3F53BC4F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7C-46B9-8EEC-A98A3296CD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0B1294-7A25-4DE4-9B88-3423A23F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7C-46B9-8EEC-A98A3296CD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B5166C-29A3-4B72-A359-01ED0211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7C-46B9-8EEC-A98A3296CD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D082DF-EEAD-4A82-922A-F00ACEE7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7C-46B9-8EEC-A98A3296CD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2C8393-FCAC-4A6F-A6EB-F9342661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7C-46B9-8EEC-A98A3296CD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D711E1-90DE-4550-9902-960EEA53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7C-46B9-8EEC-A98A3296CD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3CF18D-81AA-43F2-B1C8-C4D30D0F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7C-46B9-8EEC-A98A3296CD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BFE339-BBD9-47F2-A74C-F384236A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7C-46B9-8EEC-A98A3296CD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EFEA6B-5986-43F5-9856-84D71229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7C-46B9-8EEC-A98A3296CD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154EED-EFC6-444D-8C28-38DB9E1A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7C-46B9-8EEC-A98A3296CD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58597E-E9A4-456A-9B3A-1CC3335D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7C-46B9-8EEC-A98A3296CD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77C6DF-80B4-4B0E-8015-9D990DE9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7C-46B9-8EEC-A98A3296CD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58148A-AAF7-47FE-8E69-89599BFC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7C-46B9-8EEC-A98A3296CD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CA6840-452D-4B54-B8B1-1C509E16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7C-46B9-8EEC-A98A3296CD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29DC82-FDBB-4775-A03F-DBC670C6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7C-46B9-8EEC-A98A3296CD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183C63-DEE5-4C7A-B9B2-24B2C9FB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7C-46B9-8EEC-A98A3296CD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0D6F0B-2B8A-4495-9455-EF551D65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7C-46B9-8EEC-A98A3296CD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5E5A32-1849-4E50-A6C9-A9568270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7C-46B9-8EEC-A98A3296CD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B3D18E-D116-4B93-AB0A-A981EE5D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7C-46B9-8EEC-A98A3296CD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B968DB-2C21-42EA-8560-B9D465A6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7C-46B9-8EEC-A98A3296CD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4DC041-8758-4731-941F-8477DECA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7C-46B9-8EEC-A98A3296CD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C334E3-7A79-47AA-8976-078F8A0E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7C-46B9-8EEC-A98A3296CD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B1616D-7A37-4017-9465-8908D4D5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7C-46B9-8EEC-A98A3296CD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25E799-6B66-4454-8F2B-C06960F4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7C-46B9-8EEC-A98A3296CD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C81844-556C-4484-85D0-270FA324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7C-46B9-8EEC-A98A3296CD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03C7B9-3D21-425A-B601-A88DB227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7C-46B9-8EEC-A98A3296CD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C8510D-FD09-4DD5-8451-E3D781F0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7C-46B9-8EEC-A98A3296CD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B6D036-5436-423A-9533-33E36E98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7C-46B9-8EEC-A98A3296CD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10B53A-CA75-4906-9CDA-A4AD305E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7C-46B9-8EEC-A98A3296CD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6E1DA9-E5CF-420A-85D0-350C303B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7C-46B9-8EEC-A98A3296CD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C639FE-7421-46EA-B9AD-AC7D56B7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7C-46B9-8EEC-A98A3296CD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19AF86-D5CF-46A4-8AB9-E9C3CFF5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7C-46B9-8EEC-A98A3296CD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850F87-3D6E-42DE-9FE2-B36853D5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7C-46B9-8EEC-A98A3296CD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C4687E-E90B-4EC3-88E8-0B7FC84F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7C-46B9-8EEC-A98A3296CD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769E2B-D154-45F8-A4EA-4461A707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7C-46B9-8EEC-A98A3296CD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EEABD2-9AE1-4F62-B50E-02AE6962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7C-46B9-8EEC-A98A3296CD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B2E40D-0E32-4BA5-973E-2FC91768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7C-46B9-8EEC-A98A3296CD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464EB2-1967-492E-BFFA-206C5CBB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7C-46B9-8EEC-A98A3296CD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059618-B62D-4306-B4B0-2C46B38A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7C-46B9-8EEC-A98A3296CD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7EA334-A234-4225-B013-85F698BB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7C-46B9-8EEC-A98A3296CD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3EECF1-9AB6-4D81-ACB8-1626FB9D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7C-46B9-8EEC-A98A3296CD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F0106A-1C84-499C-8AA8-A4A17469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7C-46B9-8EEC-A98A3296CD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BF1963-485F-4723-8040-E16D50CD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7C-46B9-8EEC-A98A3296CD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250489-0249-46D9-95B8-F26E9130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7C-46B9-8EEC-A98A3296CD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4588F5-A031-4FB6-A6DA-FE10DA60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7C-46B9-8EEC-A98A3296CD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8C90EE-DFB0-405A-BD88-64C0AAB5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7C-46B9-8EEC-A98A3296CD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FE6F5B-C74E-4215-B29D-0FE4A738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7C-46B9-8EEC-A98A3296CD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B7EED0-88EC-4CD4-9920-1BC39F4E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7C-46B9-8EEC-A98A3296CD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A9778F-42D6-4424-90D7-74516080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7C-46B9-8EEC-A98A3296CD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F1752D-E399-42B2-8E51-2164B530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7C-46B9-8EEC-A98A3296CD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F3DB7E-2FE8-4F7C-9ECD-1EB642A2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7C-46B9-8EEC-A98A3296CD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5139B8-885E-433B-A5A9-E473C85C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7C-46B9-8EEC-A98A3296CD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A705A0-5EEE-4718-8874-B0C5C792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7C-46B9-8EEC-A98A3296CD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C04945-616E-4AE5-A330-4C9A4ECC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7C-46B9-8EEC-A98A3296CD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7E35BF-5DB3-47EA-A530-9B57DA4A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7C-46B9-8EEC-A98A3296CD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7D770F-A852-4138-964E-4A5FB220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7C-46B9-8EEC-A98A3296CD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804C7E-25AC-4CAB-9F96-CC2A6E62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7C-46B9-8EEC-A98A3296CD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982269-5667-4EEF-AF71-763971F5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7C-46B9-8EEC-A98A3296CD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F0FDBB-531B-45E4-ADA9-F36A49D2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7C-46B9-8EEC-A98A3296CD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E22A10-D452-4A58-8B33-4BF93024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7C-46B9-8EEC-A98A3296CD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F052458-3640-4725-92E6-A19902FC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7C-46B9-8EEC-A98A3296CD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626F62-492D-46F7-BCB2-FF368D7B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7C-46B9-8EEC-A98A3296CD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C81DCF-DA19-4A52-B9F5-BEB3B392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7C-46B9-8EEC-A98A3296CD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046E46-84BD-4F54-B1BB-1382DB4FE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7C-46B9-8EEC-A98A3296CD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B93FB8-61A3-48DE-8AFB-ED3FDA44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7C-46B9-8EEC-A98A3296CD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F78E47-4896-46A5-86D3-2F72FCD1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7C-46B9-8EEC-A98A3296CD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9B19A8-0048-4EDD-9311-56E4B88A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7C-46B9-8EEC-A98A3296CD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5B6F89-98A9-4A40-813E-993D900E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7C-46B9-8EEC-A98A3296CD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9DFDC1-E283-4217-B3F3-1BFC3FF0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7C-46B9-8EEC-A98A3296CD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40982C-E131-4459-8A93-ED758457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7C-46B9-8EEC-A98A3296CD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4A42C0-908E-4BD9-B63A-2AC25380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7C-46B9-8EEC-A98A3296CD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488D9A-2F1A-4686-B7C3-598076CF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7C-46B9-8EEC-A98A3296CD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DFF483-C19E-422A-8670-9EE21E04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7C-46B9-8EEC-A98A3296CD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49E0CD-A5DD-4217-ADD5-E634314F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7C-46B9-8EEC-A98A3296CD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761C5D-F9CC-4789-A43D-D94026A1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7C-46B9-8EEC-A98A3296CD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74A6FE-8EE1-44BC-ADFF-9CD4E146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7C-46B9-8EEC-A98A3296CD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61D95E-27B8-4820-86AF-296D9721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7C-46B9-8EEC-A98A3296CD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2114D4-4FB9-4904-B9FD-C9B0235F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7C-46B9-8EEC-A98A3296CD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AA5A5B-F070-4BD9-A5EE-28E6D601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7C-46B9-8EEC-A98A3296CD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FF9C80-525B-4D6A-9ED2-92854A8E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7C-46B9-8EEC-A98A3296CD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AF5E68-ABDF-4695-980D-01BC6F3C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7C-46B9-8EEC-A98A3296CD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5C3573-ACC7-4F08-8241-23F814A5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7C-46B9-8EEC-A98A3296CD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182A6A-3E8E-4BFD-BC8E-E877768F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7C-46B9-8EEC-A98A3296CD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EE6E09-631B-465E-8DD0-F2BB2107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7C-46B9-8EEC-A98A3296CD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E73D23-1DA8-424B-9069-6C30031A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7C-46B9-8EEC-A98A3296CD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8E6C96-7A9A-48B2-86A0-133032CA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7C-46B9-8EEC-A98A3296CD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422BED-86DB-4AEC-8B45-4EE49986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7C-46B9-8EEC-A98A3296CD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4C78CB-EC8B-4935-B1A6-CCEB5833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7C-46B9-8EEC-A98A3296CD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49DA45-D937-430A-94EB-367F19A2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7C-46B9-8EEC-A98A3296CD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52D1FA-418D-4468-A2BB-51A6CDAE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7C-46B9-8EEC-A98A3296CD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0CC13C-BA9F-4064-9488-B13C67BC2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7C-46B9-8EEC-A98A3296CD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D464B6-A464-47EB-89CA-66E87C98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7C-46B9-8EEC-A98A3296CD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B24FDC-A9D6-426A-82FD-A8D18735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7C-46B9-8EEC-A98A3296CD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492105-C3AE-40D7-8E64-624495FA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7C-46B9-8EEC-A98A3296CD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C8FBDF-B902-4883-B605-23A2D057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7C-46B9-8EEC-A98A3296CD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D6818C-BE0D-4D66-B5C2-92EACCD1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7C-46B9-8EEC-A98A3296CD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BCE778-83A0-4D14-A396-EB95FC75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7C-46B9-8EEC-A98A3296CD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F28151-DFFD-443E-9CA9-C749BEA3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7C-46B9-8EEC-A98A3296CD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3458D2-4E85-4D50-91C8-BD000D85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7C-46B9-8EEC-A98A3296CD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82EA6F-7BA9-4730-B5CB-F1539AA4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7C-46B9-8EEC-A98A3296CD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B0AADB-41FA-4015-AF33-D1BBA9D0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7C-46B9-8EEC-A98A3296CD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5511A5-2343-4004-A72A-CBA8976B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7C-46B9-8EEC-A98A3296CD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FC19C0-360E-468C-B1F2-20CAA948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7C-46B9-8EEC-A98A3296CD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23106D-4ED2-410E-B50F-8D956C06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7C-46B9-8EEC-A98A3296CD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D28DC0-4658-4ED6-86A8-F88AD664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7C-46B9-8EEC-A98A3296CD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B5EBC4-D408-4BFB-858D-4D53B5AA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7C-46B9-8EEC-A98A3296CD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DE4E2B-60E6-4BF2-9DD2-CCDC6CA3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7C-46B9-8EEC-A98A3296CD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D3CE82-6185-4BFD-9573-632B6352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7C-46B9-8EEC-A98A3296CD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0BA829-6C02-415C-92A7-923A0283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7C-46B9-8EEC-A98A3296CD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74329D-80FB-42F8-A767-C6A62066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7C-46B9-8EEC-A98A3296CD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D0CEAD-3E32-481A-9973-1FB92480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7C-46B9-8EEC-A98A3296CD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1055CB-540E-497A-B7A7-42AA1857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7C-46B9-8EEC-A98A3296CD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F7FE9C-B757-4B8F-AD51-41218838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7C-46B9-8EEC-A98A3296CD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DDA23C-45C3-4079-86E2-C40367ED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7C-46B9-8EEC-A98A3296CD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332608-9FE4-42A0-B9CF-7666E825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7C-46B9-8EEC-A98A3296CD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50A555-0249-47E7-B26E-C76CB561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7C-46B9-8EEC-A98A3296CD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4B54AA-AA5D-4976-B6C2-E5A33048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7C-46B9-8EEC-A98A3296CD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021F8D-59F7-4566-B3D7-8E1E10C0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7C-46B9-8EEC-A98A3296CD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BF7C4A-5BB4-49A2-9DD5-708E311D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7C-46B9-8EEC-A98A3296CD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1769A4-A6FC-48B6-B8BE-89548900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7C-46B9-8EEC-A98A3296CD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1158F3-772F-40BB-918E-E99C009F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7C-46B9-8EEC-A98A3296CD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6E53E3-1259-457F-9DA1-E166C7F3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7C-46B9-8EEC-A98A3296CD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CC9819-C241-4E4D-81A0-FE553844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7C-46B9-8EEC-A98A3296CD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B01DD7-9BB8-429D-9E2A-9FE798F4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7C-46B9-8EEC-A98A3296CD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E540B7-1A33-4C34-810B-9104E790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7C-46B9-8EEC-A98A3296CD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D7625B-009B-46A0-90E9-F8788CCB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7C-46B9-8EEC-A98A3296CD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E3A62F-2A56-497F-BF8F-7A4696EB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7C-46B9-8EEC-A98A3296CD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BF1249-79AF-4F76-A70F-182AE6AF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7C-46B9-8EEC-A98A3296CD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5A2AA9-9C4A-426C-9293-D92C1ECC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7C-46B9-8EEC-A98A3296CD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54214F-FCFE-4EBB-9D55-6BF54477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7C-46B9-8EEC-A98A3296CD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1C62DC-4984-45B1-8655-29ABD1A6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7C-46B9-8EEC-A98A3296CD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F590A0-5579-4E02-9669-96A0A5C2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7C-46B9-8EEC-A98A3296CD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416CF7-A393-4611-B79C-19C4FEF0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7C-46B9-8EEC-A98A3296CD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F1EC9F-6FE6-4767-84D9-CE5EB7D3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7C-46B9-8EEC-A98A3296CD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55BC5F-96B9-44AE-A5E7-F5D0BA2B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7C-46B9-8EEC-A98A3296CD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7926B3-20B6-40F5-8722-67EA058D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7C-46B9-8EEC-A98A3296CD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F7859A-3805-4BD7-8F95-8F9057E8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7C-46B9-8EEC-A98A3296CD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49FC5B-DD78-48AF-908E-DAE6C590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7C-46B9-8EEC-A98A3296CD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441A08-C2B9-4EFF-80DF-55D29015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7C-46B9-8EEC-A98A3296CD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B4CC02-5FE5-4903-BD0E-86BC84D3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7C-46B9-8EEC-A98A3296CD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F6B73D-E5AA-4C88-9EC1-4DD4A6D4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7C-46B9-8EEC-A98A3296CD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6E38E5-C6CB-4AAC-B65D-FB97645A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7C-46B9-8EEC-A98A3296CD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23DC6D-2CEC-4A0E-BD75-CE8E1B69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7C-46B9-8EEC-A98A3296CD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5D0BBD-C209-4057-848F-A101644D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7C-46B9-8EEC-A98A3296CD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63B803-A89A-40A4-A155-0BE3815B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7C-46B9-8EEC-A98A3296CD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674289-6DFB-4291-968C-BB4AB3C8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7C-46B9-8EEC-A98A3296CD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D06F04-F95C-4A87-822A-13C2809E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7C-46B9-8EEC-A98A3296CD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AE4896-BE90-464A-AF78-78E2E701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7C-46B9-8EEC-A98A3296CD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7ACF21-8D97-4FD7-9BDC-4BC874F6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7C-46B9-8EEC-A98A3296CD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92B3EB-2C87-462C-803A-27855DA9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7C-46B9-8EEC-A98A3296CD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7C-46B9-8EEC-A98A3296CD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7C-46B9-8EEC-A98A3296CD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7C-46B9-8EEC-A98A3296CD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7C-46B9-8EEC-A98A3296CD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7C-46B9-8EEC-A98A3296CD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7C-46B9-8EEC-A98A3296CD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7C-46B9-8EEC-A98A3296CD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7C-46B9-8EEC-A98A3296CD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7C-46B9-8EEC-A98A3296CD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7C-46B9-8EEC-A98A3296CD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7C-46B9-8EEC-A98A3296CD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7C-46B9-8EEC-A98A3296CD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7C-46B9-8EEC-A98A3296CD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7C-46B9-8EEC-A98A3296CD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7C-46B9-8EEC-A98A3296CD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7C-46B9-8EEC-A98A3296CD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7C-46B9-8EEC-A98A3296CD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7C-46B9-8EEC-A98A3296CD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7C-46B9-8EEC-A98A3296CD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7C-46B9-8EEC-A98A3296CD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7C-46B9-8EEC-A98A3296CD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7C-46B9-8EEC-A98A3296CD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7C-46B9-8EEC-A98A3296CD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7C-46B9-8EEC-A98A3296CD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7C-46B9-8EEC-A98A3296CD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7C-46B9-8EEC-A98A3296CD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7C-46B9-8EEC-A98A3296CD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7C-46B9-8EEC-A98A3296CD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7C-46B9-8EEC-A98A3296CD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7C-46B9-8EEC-A98A3296CD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7C-46B9-8EEC-A98A3296CD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7C-46B9-8EEC-A98A3296CD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7C-46B9-8EEC-A98A3296CD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7C-46B9-8EEC-A98A3296CD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7C-46B9-8EEC-A98A3296CD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7C-46B9-8EEC-A98A3296CD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7C-46B9-8EEC-A98A3296CD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7C-46B9-8EEC-A98A3296CD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7C-46B9-8EEC-A98A3296CD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7C-46B9-8EEC-A98A3296CD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7C-46B9-8EEC-A98A3296CD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7C-46B9-8EEC-A98A3296CD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7C-46B9-8EEC-A98A3296CD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7C-46B9-8EEC-A98A3296CD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7C-46B9-8EEC-A98A3296CD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7C-46B9-8EEC-A98A3296CD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7C-46B9-8EEC-A98A3296CD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7C-46B9-8EEC-A98A3296CD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7C-46B9-8EEC-A98A3296CD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7C-46B9-8EEC-A98A3296CD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7C-46B9-8EEC-A98A3296CD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7C-46B9-8EEC-A98A3296CD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7C-46B9-8EEC-A98A3296CD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7C-46B9-8EEC-A98A3296CD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7C-46B9-8EEC-A98A3296CD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7C-46B9-8EEC-A98A3296CD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7C-46B9-8EEC-A98A3296CD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7C-46B9-8EEC-A98A3296CD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7C-46B9-8EEC-A98A3296CD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7C-46B9-8EEC-A98A3296CD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7C-46B9-8EEC-A98A3296CD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7C-46B9-8EEC-A98A3296CD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7C-46B9-8EEC-A98A3296CD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7C-46B9-8EEC-A98A3296CD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7C-46B9-8EEC-A98A3296CD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7C-46B9-8EEC-A98A3296CD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7C-46B9-8EEC-A98A3296CD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7C-46B9-8EEC-A98A3296CD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7C-46B9-8EEC-A98A3296CD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7C-46B9-8EEC-A98A3296CD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7C-46B9-8EEC-A98A3296CD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7C-46B9-8EEC-A98A3296CD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7C-46B9-8EEC-A98A3296CD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72.813690185546875</c:v>
                </c:pt>
                <c:pt idx="1">
                  <c:v>76.576278686523438</c:v>
                </c:pt>
                <c:pt idx="2">
                  <c:v>80.721519470214844</c:v>
                </c:pt>
                <c:pt idx="3">
                  <c:v>85.425064086914063</c:v>
                </c:pt>
                <c:pt idx="4">
                  <c:v>90.284149169921875</c:v>
                </c:pt>
                <c:pt idx="5">
                  <c:v>94.889457702636719</c:v>
                </c:pt>
                <c:pt idx="6">
                  <c:v>98.651512145996094</c:v>
                </c:pt>
                <c:pt idx="7">
                  <c:v>100</c:v>
                </c:pt>
                <c:pt idx="8">
                  <c:v>98.249298095703125</c:v>
                </c:pt>
                <c:pt idx="9">
                  <c:v>93.402275085449219</c:v>
                </c:pt>
                <c:pt idx="10">
                  <c:v>86.390182495117188</c:v>
                </c:pt>
                <c:pt idx="11">
                  <c:v>78.636054992675781</c:v>
                </c:pt>
                <c:pt idx="12">
                  <c:v>71.769966125488281</c:v>
                </c:pt>
                <c:pt idx="13">
                  <c:v>66.63818359375</c:v>
                </c:pt>
                <c:pt idx="14">
                  <c:v>63.547370910644531</c:v>
                </c:pt>
                <c:pt idx="15">
                  <c:v>62.129936218261719</c:v>
                </c:pt>
                <c:pt idx="16">
                  <c:v>61.701217651367188</c:v>
                </c:pt>
                <c:pt idx="17">
                  <c:v>61.447635650634766</c:v>
                </c:pt>
                <c:pt idx="18">
                  <c:v>60.817874908447266</c:v>
                </c:pt>
                <c:pt idx="19">
                  <c:v>59.337478637695313</c:v>
                </c:pt>
                <c:pt idx="20">
                  <c:v>56.852897644042969</c:v>
                </c:pt>
                <c:pt idx="21">
                  <c:v>53.302803039550781</c:v>
                </c:pt>
                <c:pt idx="22">
                  <c:v>48.664985656738281</c:v>
                </c:pt>
                <c:pt idx="23">
                  <c:v>43.495109558105469</c:v>
                </c:pt>
                <c:pt idx="24">
                  <c:v>38.03692626953125</c:v>
                </c:pt>
                <c:pt idx="25">
                  <c:v>33.211071014404297</c:v>
                </c:pt>
                <c:pt idx="26">
                  <c:v>29.400386810302734</c:v>
                </c:pt>
                <c:pt idx="27">
                  <c:v>27.1990966796875</c:v>
                </c:pt>
                <c:pt idx="28">
                  <c:v>26.492734909057617</c:v>
                </c:pt>
                <c:pt idx="29">
                  <c:v>27.089174270629883</c:v>
                </c:pt>
                <c:pt idx="30">
                  <c:v>28.698684692382813</c:v>
                </c:pt>
                <c:pt idx="31">
                  <c:v>30.945480346679688</c:v>
                </c:pt>
                <c:pt idx="32">
                  <c:v>33.658840179443359</c:v>
                </c:pt>
                <c:pt idx="33">
                  <c:v>36.585208892822266</c:v>
                </c:pt>
                <c:pt idx="34">
                  <c:v>39.483451843261719</c:v>
                </c:pt>
                <c:pt idx="35">
                  <c:v>42.390079498291016</c:v>
                </c:pt>
                <c:pt idx="36">
                  <c:v>45.127834320068359</c:v>
                </c:pt>
                <c:pt idx="37">
                  <c:v>47.5718994140625</c:v>
                </c:pt>
                <c:pt idx="38">
                  <c:v>49.566085815429688</c:v>
                </c:pt>
                <c:pt idx="39">
                  <c:v>51.155433654785156</c:v>
                </c:pt>
                <c:pt idx="40">
                  <c:v>52.189788818359375</c:v>
                </c:pt>
                <c:pt idx="41">
                  <c:v>52.56646728515625</c:v>
                </c:pt>
                <c:pt idx="42">
                  <c:v>52.265060424804688</c:v>
                </c:pt>
                <c:pt idx="43">
                  <c:v>51.327152252197266</c:v>
                </c:pt>
                <c:pt idx="44">
                  <c:v>49.808147430419922</c:v>
                </c:pt>
                <c:pt idx="45">
                  <c:v>47.768215179443359</c:v>
                </c:pt>
                <c:pt idx="46">
                  <c:v>45.318492889404297</c:v>
                </c:pt>
                <c:pt idx="47">
                  <c:v>42.533317565917969</c:v>
                </c:pt>
                <c:pt idx="48">
                  <c:v>39.507808685302734</c:v>
                </c:pt>
                <c:pt idx="49">
                  <c:v>36.319957733154297</c:v>
                </c:pt>
                <c:pt idx="50">
                  <c:v>33.053928375244141</c:v>
                </c:pt>
                <c:pt idx="51">
                  <c:v>29.795265197753906</c:v>
                </c:pt>
                <c:pt idx="52">
                  <c:v>26.592893600463867</c:v>
                </c:pt>
                <c:pt idx="53">
                  <c:v>23.521942138671875</c:v>
                </c:pt>
                <c:pt idx="54">
                  <c:v>20.579126358032227</c:v>
                </c:pt>
                <c:pt idx="55">
                  <c:v>17.966856002807617</c:v>
                </c:pt>
                <c:pt idx="56">
                  <c:v>15.615309715270996</c:v>
                </c:pt>
                <c:pt idx="57">
                  <c:v>13.552986145019531</c:v>
                </c:pt>
                <c:pt idx="58">
                  <c:v>11.728407859802246</c:v>
                </c:pt>
                <c:pt idx="59">
                  <c:v>10.226263046264648</c:v>
                </c:pt>
                <c:pt idx="60">
                  <c:v>8.9638862609863281</c:v>
                </c:pt>
                <c:pt idx="61">
                  <c:v>7.9074063301086426</c:v>
                </c:pt>
                <c:pt idx="62">
                  <c:v>7.0585107803344727</c:v>
                </c:pt>
                <c:pt idx="63">
                  <c:v>6.318901538848877</c:v>
                </c:pt>
                <c:pt idx="64">
                  <c:v>5.7301440238952637</c:v>
                </c:pt>
                <c:pt idx="65">
                  <c:v>5.2412900924682617</c:v>
                </c:pt>
                <c:pt idx="66">
                  <c:v>4.8773655891418457</c:v>
                </c:pt>
                <c:pt idx="67">
                  <c:v>4.5859146118164063</c:v>
                </c:pt>
                <c:pt idx="68">
                  <c:v>4.3343601226806641</c:v>
                </c:pt>
                <c:pt idx="69">
                  <c:v>4.1172709465026855</c:v>
                </c:pt>
                <c:pt idx="70">
                  <c:v>3.9440016746520996</c:v>
                </c:pt>
                <c:pt idx="71">
                  <c:v>3.777989387512207</c:v>
                </c:pt>
                <c:pt idx="72">
                  <c:v>3.619387149810791</c:v>
                </c:pt>
                <c:pt idx="73">
                  <c:v>3.4945664405822754</c:v>
                </c:pt>
                <c:pt idx="74">
                  <c:v>3.3899157047271729</c:v>
                </c:pt>
                <c:pt idx="75">
                  <c:v>3.2801117897033691</c:v>
                </c:pt>
                <c:pt idx="76">
                  <c:v>3.1712441444396973</c:v>
                </c:pt>
                <c:pt idx="77">
                  <c:v>3.0901153087615967</c:v>
                </c:pt>
                <c:pt idx="78">
                  <c:v>3.0000784397125244</c:v>
                </c:pt>
                <c:pt idx="79">
                  <c:v>2.9252486228942871</c:v>
                </c:pt>
                <c:pt idx="80">
                  <c:v>2.8463890552520752</c:v>
                </c:pt>
                <c:pt idx="81">
                  <c:v>2.7413980960845947</c:v>
                </c:pt>
                <c:pt idx="82">
                  <c:v>2.6862916946411133</c:v>
                </c:pt>
                <c:pt idx="83">
                  <c:v>2.6515641212463379</c:v>
                </c:pt>
                <c:pt idx="84">
                  <c:v>2.5668740272521973</c:v>
                </c:pt>
                <c:pt idx="85">
                  <c:v>2.4631252288818359</c:v>
                </c:pt>
                <c:pt idx="86">
                  <c:v>2.4163119792938232</c:v>
                </c:pt>
                <c:pt idx="87">
                  <c:v>2.3702824115753174</c:v>
                </c:pt>
                <c:pt idx="88">
                  <c:v>2.3260879516601563</c:v>
                </c:pt>
                <c:pt idx="89">
                  <c:v>2.2791030406951904</c:v>
                </c:pt>
                <c:pt idx="90">
                  <c:v>2.2002122402191162</c:v>
                </c:pt>
                <c:pt idx="91">
                  <c:v>2.1206350326538086</c:v>
                </c:pt>
                <c:pt idx="92">
                  <c:v>2.0845808982849121</c:v>
                </c:pt>
                <c:pt idx="93">
                  <c:v>2.0878050327301025</c:v>
                </c:pt>
                <c:pt idx="94">
                  <c:v>2.0601317882537842</c:v>
                </c:pt>
                <c:pt idx="95">
                  <c:v>2.025557279586792</c:v>
                </c:pt>
                <c:pt idx="96">
                  <c:v>2.029695987701416</c:v>
                </c:pt>
                <c:pt idx="97">
                  <c:v>2.0222017765045166</c:v>
                </c:pt>
                <c:pt idx="98">
                  <c:v>2.0030527114868164</c:v>
                </c:pt>
                <c:pt idx="99">
                  <c:v>2.005946159362793</c:v>
                </c:pt>
                <c:pt idx="100">
                  <c:v>2</c:v>
                </c:pt>
                <c:pt idx="101">
                  <c:v>2.0068137645721436</c:v>
                </c:pt>
                <c:pt idx="102">
                  <c:v>2.0266120433807373</c:v>
                </c:pt>
                <c:pt idx="103">
                  <c:v>2.0548131465911865</c:v>
                </c:pt>
                <c:pt idx="104">
                  <c:v>2.0798988342285156</c:v>
                </c:pt>
                <c:pt idx="105">
                  <c:v>2.1001467704772949</c:v>
                </c:pt>
                <c:pt idx="106">
                  <c:v>2.1444003582000732</c:v>
                </c:pt>
                <c:pt idx="107">
                  <c:v>2.1715712547302246</c:v>
                </c:pt>
                <c:pt idx="108">
                  <c:v>2.1811974048614502</c:v>
                </c:pt>
                <c:pt idx="109">
                  <c:v>2.2128942012786865</c:v>
                </c:pt>
                <c:pt idx="110">
                  <c:v>2.2474532127380371</c:v>
                </c:pt>
                <c:pt idx="111">
                  <c:v>2.2659094333648682</c:v>
                </c:pt>
                <c:pt idx="112">
                  <c:v>2.317847728729248</c:v>
                </c:pt>
                <c:pt idx="113">
                  <c:v>2.3671267032623291</c:v>
                </c:pt>
                <c:pt idx="114">
                  <c:v>2.3778700828552246</c:v>
                </c:pt>
                <c:pt idx="115">
                  <c:v>2.4130783081054688</c:v>
                </c:pt>
                <c:pt idx="116">
                  <c:v>2.458590030670166</c:v>
                </c:pt>
                <c:pt idx="117">
                  <c:v>2.5022008419036865</c:v>
                </c:pt>
                <c:pt idx="118">
                  <c:v>2.5230073928833008</c:v>
                </c:pt>
                <c:pt idx="119">
                  <c:v>2.5543389320373535</c:v>
                </c:pt>
                <c:pt idx="120">
                  <c:v>2.6082780361175537</c:v>
                </c:pt>
                <c:pt idx="121">
                  <c:v>2.6544792652130127</c:v>
                </c:pt>
                <c:pt idx="122">
                  <c:v>2.7087337970733643</c:v>
                </c:pt>
                <c:pt idx="123">
                  <c:v>2.763521671295166</c:v>
                </c:pt>
                <c:pt idx="124">
                  <c:v>2.8253827095031738</c:v>
                </c:pt>
                <c:pt idx="125">
                  <c:v>2.8828768730163574</c:v>
                </c:pt>
                <c:pt idx="126">
                  <c:v>2.9069483280181885</c:v>
                </c:pt>
                <c:pt idx="127">
                  <c:v>2.9462268352508545</c:v>
                </c:pt>
                <c:pt idx="128">
                  <c:v>2.9979310035705566</c:v>
                </c:pt>
                <c:pt idx="129">
                  <c:v>3.0353240966796875</c:v>
                </c:pt>
                <c:pt idx="130">
                  <c:v>3.0885484218597412</c:v>
                </c:pt>
                <c:pt idx="131">
                  <c:v>3.1552691459655762</c:v>
                </c:pt>
                <c:pt idx="132">
                  <c:v>3.2063524723052979</c:v>
                </c:pt>
                <c:pt idx="133">
                  <c:v>3.2577850818634033</c:v>
                </c:pt>
                <c:pt idx="134">
                  <c:v>3.3157162666320801</c:v>
                </c:pt>
                <c:pt idx="135">
                  <c:v>3.3604600429534912</c:v>
                </c:pt>
                <c:pt idx="136">
                  <c:v>3.4240939617156982</c:v>
                </c:pt>
                <c:pt idx="137">
                  <c:v>3.4839072227478027</c:v>
                </c:pt>
                <c:pt idx="138">
                  <c:v>3.5047607421875</c:v>
                </c:pt>
                <c:pt idx="139">
                  <c:v>3.5282235145568848</c:v>
                </c:pt>
                <c:pt idx="140">
                  <c:v>3.571671724319458</c:v>
                </c:pt>
                <c:pt idx="141">
                  <c:v>3.6134004592895508</c:v>
                </c:pt>
                <c:pt idx="142">
                  <c:v>3.6498665809631348</c:v>
                </c:pt>
                <c:pt idx="143">
                  <c:v>3.6738879680633545</c:v>
                </c:pt>
                <c:pt idx="144">
                  <c:v>3.6968793869018555</c:v>
                </c:pt>
                <c:pt idx="145">
                  <c:v>3.7304551601409912</c:v>
                </c:pt>
                <c:pt idx="146">
                  <c:v>3.7059125900268555</c:v>
                </c:pt>
                <c:pt idx="147">
                  <c:v>3.756948709487915</c:v>
                </c:pt>
                <c:pt idx="148">
                  <c:v>3.8351185321807861</c:v>
                </c:pt>
                <c:pt idx="149">
                  <c:v>3.8611032962799072</c:v>
                </c:pt>
                <c:pt idx="150">
                  <c:v>3.9006063938140869</c:v>
                </c:pt>
                <c:pt idx="151">
                  <c:v>3.8875594139099121</c:v>
                </c:pt>
                <c:pt idx="152">
                  <c:v>3.87530517578125</c:v>
                </c:pt>
                <c:pt idx="153">
                  <c:v>3.9195120334625244</c:v>
                </c:pt>
                <c:pt idx="154">
                  <c:v>3.9362421035766602</c:v>
                </c:pt>
                <c:pt idx="155">
                  <c:v>3.9388546943664551</c:v>
                </c:pt>
                <c:pt idx="156">
                  <c:v>3.9327213764190674</c:v>
                </c:pt>
                <c:pt idx="157">
                  <c:v>3.9191656112670898</c:v>
                </c:pt>
                <c:pt idx="158">
                  <c:v>3.9517831802368164</c:v>
                </c:pt>
                <c:pt idx="159">
                  <c:v>3.9589526653289795</c:v>
                </c:pt>
                <c:pt idx="160">
                  <c:v>3.9858832359313965</c:v>
                </c:pt>
                <c:pt idx="161">
                  <c:v>4.0141401290893555</c:v>
                </c:pt>
                <c:pt idx="162">
                  <c:v>3.9792943000793457</c:v>
                </c:pt>
                <c:pt idx="163">
                  <c:v>3.9726989269256592</c:v>
                </c:pt>
                <c:pt idx="164">
                  <c:v>3.9527132511138916</c:v>
                </c:pt>
                <c:pt idx="165">
                  <c:v>3.9527132511138916</c:v>
                </c:pt>
                <c:pt idx="166">
                  <c:v>4.0079693794250488</c:v>
                </c:pt>
                <c:pt idx="167">
                  <c:v>4.0459151268005371</c:v>
                </c:pt>
                <c:pt idx="168">
                  <c:v>4.0764102935791016</c:v>
                </c:pt>
                <c:pt idx="169">
                  <c:v>4.0797438621520996</c:v>
                </c:pt>
                <c:pt idx="170">
                  <c:v>4.0136284828186035</c:v>
                </c:pt>
                <c:pt idx="171">
                  <c:v>3.9776897430419922</c:v>
                </c:pt>
                <c:pt idx="172">
                  <c:v>4.0087528228759766</c:v>
                </c:pt>
                <c:pt idx="173">
                  <c:v>4.0481314659118652</c:v>
                </c:pt>
                <c:pt idx="174">
                  <c:v>4.0402622222900391</c:v>
                </c:pt>
                <c:pt idx="175">
                  <c:v>3.9807987213134766</c:v>
                </c:pt>
                <c:pt idx="176">
                  <c:v>3.9872722625732422</c:v>
                </c:pt>
                <c:pt idx="177">
                  <c:v>4.0178046226501465</c:v>
                </c:pt>
                <c:pt idx="178">
                  <c:v>4.0068144798278809</c:v>
                </c:pt>
                <c:pt idx="179">
                  <c:v>4.0279831886291504</c:v>
                </c:pt>
                <c:pt idx="180">
                  <c:v>4.0413017272949219</c:v>
                </c:pt>
                <c:pt idx="181">
                  <c:v>4.005612850189209</c:v>
                </c:pt>
                <c:pt idx="182">
                  <c:v>3.9785513877868652</c:v>
                </c:pt>
                <c:pt idx="183">
                  <c:v>3.9957370758056641</c:v>
                </c:pt>
                <c:pt idx="184">
                  <c:v>4.0003628730773926</c:v>
                </c:pt>
                <c:pt idx="185">
                  <c:v>4.0397911071777344</c:v>
                </c:pt>
                <c:pt idx="186">
                  <c:v>4.0276961326599121</c:v>
                </c:pt>
                <c:pt idx="187">
                  <c:v>3.9617743492126465</c:v>
                </c:pt>
                <c:pt idx="188">
                  <c:v>3.9557533264160156</c:v>
                </c:pt>
                <c:pt idx="189">
                  <c:v>4.0032315254211426</c:v>
                </c:pt>
                <c:pt idx="190">
                  <c:v>4.0093803405761719</c:v>
                </c:pt>
                <c:pt idx="191">
                  <c:v>4.0073423385620117</c:v>
                </c:pt>
                <c:pt idx="192">
                  <c:v>4.0191154479980469</c:v>
                </c:pt>
                <c:pt idx="193">
                  <c:v>3.9976441860198975</c:v>
                </c:pt>
                <c:pt idx="194">
                  <c:v>4.0150609016418457</c:v>
                </c:pt>
                <c:pt idx="195">
                  <c:v>4.0018520355224609</c:v>
                </c:pt>
                <c:pt idx="196">
                  <c:v>3.9971013069152832</c:v>
                </c:pt>
                <c:pt idx="197">
                  <c:v>4.0193028450012207</c:v>
                </c:pt>
                <c:pt idx="198">
                  <c:v>3.9913268089294434</c:v>
                </c:pt>
                <c:pt idx="199">
                  <c:v>4.0030536651611328</c:v>
                </c:pt>
                <c:pt idx="200">
                  <c:v>4.0128979682922363</c:v>
                </c:pt>
                <c:pt idx="201">
                  <c:v>3.9791007041931152</c:v>
                </c:pt>
                <c:pt idx="202">
                  <c:v>3.9699864387512207</c:v>
                </c:pt>
                <c:pt idx="203">
                  <c:v>4.0123486518859863</c:v>
                </c:pt>
                <c:pt idx="204">
                  <c:v>4.0294723510742188</c:v>
                </c:pt>
                <c:pt idx="205">
                  <c:v>4.014580249786377</c:v>
                </c:pt>
                <c:pt idx="206">
                  <c:v>4.0122489929199219</c:v>
                </c:pt>
                <c:pt idx="207">
                  <c:v>3.9954407215118408</c:v>
                </c:pt>
                <c:pt idx="208">
                  <c:v>3.9960618019104004</c:v>
                </c:pt>
                <c:pt idx="209">
                  <c:v>4.0265102386474609</c:v>
                </c:pt>
                <c:pt idx="210">
                  <c:v>4.0229673385620117</c:v>
                </c:pt>
                <c:pt idx="211">
                  <c:v>3.9912176132202148</c:v>
                </c:pt>
                <c:pt idx="212">
                  <c:v>4.0365509986877441</c:v>
                </c:pt>
                <c:pt idx="213">
                  <c:v>4.034550666809082</c:v>
                </c:pt>
                <c:pt idx="214">
                  <c:v>4.0162315368652344</c:v>
                </c:pt>
                <c:pt idx="215">
                  <c:v>4.017061710357666</c:v>
                </c:pt>
                <c:pt idx="216">
                  <c:v>3.9879682064056396</c:v>
                </c:pt>
                <c:pt idx="217">
                  <c:v>3.9862797260284424</c:v>
                </c:pt>
                <c:pt idx="218">
                  <c:v>3.9212942123413086</c:v>
                </c:pt>
                <c:pt idx="219">
                  <c:v>3.8984963893890381</c:v>
                </c:pt>
                <c:pt idx="220">
                  <c:v>3.8956372737884521</c:v>
                </c:pt>
                <c:pt idx="221">
                  <c:v>3.8831801414489746</c:v>
                </c:pt>
                <c:pt idx="222">
                  <c:v>3.9660630226135254</c:v>
                </c:pt>
                <c:pt idx="223">
                  <c:v>4.022193431854248</c:v>
                </c:pt>
                <c:pt idx="224">
                  <c:v>4.0091400146484375</c:v>
                </c:pt>
                <c:pt idx="225">
                  <c:v>4.0575418472290039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4888FA-A904-4B74-8D35-4968FE5A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E6-442B-8F06-AF8FCACA54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F78EC6-3FEA-4948-9436-90C6275A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E6-442B-8F06-AF8FCACA54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8A5445-54A6-4AAE-BF33-53A2B8D5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E6-442B-8F06-AF8FCACA54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BDEB91-0C4C-4836-A5F6-94AE59F4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E6-442B-8F06-AF8FCACA54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B56415-BD00-435C-A7CB-ECB24BE1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E6-442B-8F06-AF8FCACA54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9C4A1B-48C3-4F88-A9FB-D6833235F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E6-442B-8F06-AF8FCACA54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072BA0-D632-43AA-A64C-FBEDD1E1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E6-442B-8F06-AF8FCACA54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199870-52F0-4B26-9B3C-2F13EA68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E6-442B-8F06-AF8FCACA54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43F526-0F61-4E49-8254-977E6238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E6-442B-8F06-AF8FCACA54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405EF5-EC7B-44B6-985C-C43A5D47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E6-442B-8F06-AF8FCACA54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0EA270-2792-44A7-95AE-75FF0DFE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E6-442B-8F06-AF8FCACA54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136DE6-7569-4E77-AC50-DE36A5CF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E6-442B-8F06-AF8FCACA54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9B6AA5-9AA4-48DB-AF00-F2C8C928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E6-442B-8F06-AF8FCACA54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E6EA6A-FD5A-4685-88C0-1ED58DE9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E6-442B-8F06-AF8FCACA54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05B4D1-74C8-40F8-8CF8-F503D40E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E6-442B-8F06-AF8FCACA54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3477C2-CB7C-4DC4-8DFF-4DFF6E56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E6-442B-8F06-AF8FCACA54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6DE7D9-BCCB-4DB8-B732-E7E6BC9A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E6-442B-8F06-AF8FCACA54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99FA88-4B81-4ACF-A665-0E781BEC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E6-442B-8F06-AF8FCACA54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23FA57-423F-412B-B840-6104929A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E6-442B-8F06-AF8FCACA54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F0C464-336B-4D78-84F8-88F31F30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E6-442B-8F06-AF8FCACA54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4B91DE-DB69-4BEA-B36B-4194B71A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E6-442B-8F06-AF8FCACA54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387479-4EAD-475C-8CC9-3E257AFD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E6-442B-8F06-AF8FCACA54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C6FC75-598E-41E5-98DD-E6EE3CCF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E6-442B-8F06-AF8FCACA54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6363DE-521D-4881-A526-FC9854B7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E6-442B-8F06-AF8FCACA54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476D2A-7B55-4204-8EBA-CC5BB16D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E6-442B-8F06-AF8FCACA54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EF3150-4147-49C8-8675-8C061787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E6-442B-8F06-AF8FCACA54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4A802F-7D76-4C92-9A67-D8DEB7A2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E6-442B-8F06-AF8FCACA54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3AC576-A7AF-448A-91A4-6070EE4C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E6-442B-8F06-AF8FCACA54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17ED67-DE90-4BED-9E0E-6A86CABA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E6-442B-8F06-AF8FCACA54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E18D1A-1E03-4AE6-923F-D10ADAB5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E6-442B-8F06-AF8FCACA54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676E0F-BE92-4BD5-A398-A5C93387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E6-442B-8F06-AF8FCACA54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F5D529-814F-46A7-8EC2-C8C77055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E6-442B-8F06-AF8FCACA54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AA5C4A-792F-4BA8-AE57-42C8BE45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E6-442B-8F06-AF8FCACA54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46EDBC-0EA6-46C9-BAD0-A8264FD0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E6-442B-8F06-AF8FCACA54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4B2E59-2FA1-4190-8C40-D968EC6E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E6-442B-8F06-AF8FCACA54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2C4914-A7DE-45AA-B258-B8538A35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E6-442B-8F06-AF8FCACA54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909DC3-5CB6-4274-A200-36B8A8C0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E6-442B-8F06-AF8FCACA54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DEE6C7-8594-4B27-A3BA-C793D8FC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E6-442B-8F06-AF8FCACA54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E8FA30-76F0-45D4-9571-C1F924A3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E6-442B-8F06-AF8FCACA54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695D68-6994-4D7C-934F-A4F2A22E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E6-442B-8F06-AF8FCACA54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D1BC18-C4FA-4406-97D9-E85E78CE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E6-442B-8F06-AF8FCACA54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D0C16C-0DEB-49EA-A61F-6C00A76D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E6-442B-8F06-AF8FCACA54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649A55-9232-4749-8B9D-5BD35CE2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E6-442B-8F06-AF8FCACA54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0F6000-B3E7-4C51-9C99-5B8604D2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E6-442B-8F06-AF8FCACA54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F4D2DB-25F1-493E-9540-49F05D17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E6-442B-8F06-AF8FCACA54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E75C0B-5687-459A-B8DC-5CF67EAA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E6-442B-8F06-AF8FCACA54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B695D4-2340-434D-8F37-23A45555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E6-442B-8F06-AF8FCACA54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8660B8-CC64-4208-B92A-65F31E62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E6-442B-8F06-AF8FCACA54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5C19C2-31BA-4691-91DB-066D5F07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E6-442B-8F06-AF8FCACA54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397BBA-93D1-4A45-B9E8-C9A4D128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E6-442B-8F06-AF8FCACA54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E990E6-067E-4B8F-8F2A-438C6764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E6-442B-8F06-AF8FCACA54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0A786F-2128-44D5-9C69-131A9CD8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E6-442B-8F06-AF8FCACA54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D00C21-E566-4354-95EC-AD722A66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E6-442B-8F06-AF8FCACA54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F3CD97-18E9-41A2-8440-522584D7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E6-442B-8F06-AF8FCACA54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69FC16-EB5D-459B-B4E3-B2455C43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E6-442B-8F06-AF8FCACA54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F56DD4-B5D7-42AB-854A-5BC256BF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E6-442B-8F06-AF8FCACA54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54D4D2-BA79-48C2-ABA4-1A121930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E6-442B-8F06-AF8FCACA54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1D8FE0-BED1-4DA8-8B48-2CDDB325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E6-442B-8F06-AF8FCACA54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3C612F-A069-40BA-8A87-6D2859BE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E6-442B-8F06-AF8FCACA54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38BC37-B5E0-453C-9BF9-18D29E92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E6-442B-8F06-AF8FCACA54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AC53DA-C6DA-4C4A-B9B2-036BDD90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E6-442B-8F06-AF8FCACA54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ABB763-4084-49DC-AC62-E6CF74FF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E6-442B-8F06-AF8FCACA54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9088AC-4A52-4DA2-95B5-26D04B50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E6-442B-8F06-AF8FCACA54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585833-E66C-4C21-8596-1DC11219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E6-442B-8F06-AF8FCACA54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0F141E-AB88-45C4-9E15-807CBA54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E6-442B-8F06-AF8FCACA54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3E308B-266E-4F75-9BD9-85F7027A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E6-442B-8F06-AF8FCACA54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EBBBF8-DAFD-40FD-9A4B-10DC2F1F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E6-442B-8F06-AF8FCACA54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35293B-8195-4E16-9A2B-8CA11C2E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E6-442B-8F06-AF8FCACA54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D0357E-F8AC-49E8-BA62-4F71C3DA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E6-442B-8F06-AF8FCACA54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74B1AE-5037-48EA-A2B3-1DAE7691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E6-442B-8F06-AF8FCACA54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A95A80-A1B9-488C-9BBA-2A7E09FF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E6-442B-8F06-AF8FCACA54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ED7A82-3DF0-4DA5-9DDB-8E2EB181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E6-442B-8F06-AF8FCACA54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C9EB2A-12F3-42C6-9F81-EDE58904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E6-442B-8F06-AF8FCACA54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94E415-C75D-49B7-BE4E-EB4D5399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E6-442B-8F06-AF8FCACA54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F3ECD9-2C42-4451-A7CF-05C0553E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E6-442B-8F06-AF8FCACA54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B46F6B-C380-4CAA-96D5-5590EAC7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E6-442B-8F06-AF8FCACA54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3FF834-3E73-4442-A497-05584ED6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E6-442B-8F06-AF8FCACA54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15E901-0411-41F6-84D1-5F012D7D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E6-442B-8F06-AF8FCACA54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5CDA63-EFD6-4047-A4E9-FC908A99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E6-442B-8F06-AF8FCACA54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45DA37-7C00-4EC5-BFDB-764FF2D1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E6-442B-8F06-AF8FCACA54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031F35-4817-4481-9A09-2A2489AF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E6-442B-8F06-AF8FCACA54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049411-0237-4E56-9C49-6B240E9B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E6-442B-8F06-AF8FCACA54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CB66E8-BAC1-4CB6-B505-051C6527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E6-442B-8F06-AF8FCACA54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3A9172-751D-495F-A216-168A1584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E6-442B-8F06-AF8FCACA54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173FE8-9004-46BC-B8E5-A30C779C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E6-442B-8F06-AF8FCACA54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3EFE5DE-1EE8-43CC-AA82-69EA3619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E6-442B-8F06-AF8FCACA54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6B0BEC-4C0E-4697-A767-AB05211D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E6-442B-8F06-AF8FCACA54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530CCC-F00A-4653-A879-BF1EAA0F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E6-442B-8F06-AF8FCACA54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89338B-2A04-4C83-8046-0949B0A4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E6-442B-8F06-AF8FCACA54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056210-4C68-414D-8C91-D2490CAE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E6-442B-8F06-AF8FCACA54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B685FC-F5E8-4E44-A428-415E704A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E6-442B-8F06-AF8FCACA54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E5337B-7DBE-43BB-B8A5-DB43F929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E6-442B-8F06-AF8FCACA54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34D517-7B87-42ED-BF9F-684351E8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E6-442B-8F06-AF8FCACA54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BE1B4B-57E8-4164-91ED-4A5ED14A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E6-442B-8F06-AF8FCACA54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DD5173-1272-4259-87EA-0094961B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E6-442B-8F06-AF8FCACA54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47EDCE-840F-4FC7-8EE7-357F5906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E6-442B-8F06-AF8FCACA54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6D64AF-BE0F-4130-BD60-7FE93115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E6-442B-8F06-AF8FCACA54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E14E97-01F6-456F-B8CC-62D3092F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E6-442B-8F06-AF8FCACA54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7A7A49-AD36-405F-9537-AED97860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E6-442B-8F06-AF8FCACA54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DA5F34-2644-4C35-9AAA-7112150B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5E6-442B-8F06-AF8FCACA54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34FF80-DC00-4F57-9535-64A56B49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5E6-442B-8F06-AF8FCACA54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995A87-557E-42E6-A090-8C329ECD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5E6-442B-8F06-AF8FCACA54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FF8D60-7895-4BE3-B6FA-417587D4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5E6-442B-8F06-AF8FCACA54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242F5A-2723-48A1-B1CC-DAD4BB40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5E6-442B-8F06-AF8FCACA54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7A0C00-5E84-4137-8955-5EAEBC8B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5E6-442B-8F06-AF8FCACA54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552396-14CC-4CDE-9D9B-A7795ED6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5E6-442B-8F06-AF8FCACA54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632238-B082-46C2-848B-63D7789A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5E6-442B-8F06-AF8FCACA54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C483DD-EEF9-4F1C-B4DA-211147CD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5E6-442B-8F06-AF8FCACA54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B4DD8B-2458-44AE-8B48-FCF209BC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5E6-442B-8F06-AF8FCACA54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E972FE-B826-4473-814D-938B7B00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5E6-442B-8F06-AF8FCACA54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E1A9E4-D46E-47B2-B37E-39722D7F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5E6-442B-8F06-AF8FCACA54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9888D0-ABA9-499C-8AA7-76ECCA5D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5E6-442B-8F06-AF8FCACA54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E4EED7-901B-4406-AD1A-3E4F25E0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5E6-442B-8F06-AF8FCACA54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A0612E-9ED7-4747-8E55-DA3F4059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5E6-442B-8F06-AF8FCACA54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7C7418-0A96-4DB8-B4A0-5FA510FA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5E6-442B-8F06-AF8FCACA54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D2C9F8-47AB-43F0-897A-4AD64AEA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5E6-442B-8F06-AF8FCACA54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57202E-4651-4A2D-8085-76F10895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5E6-442B-8F06-AF8FCACA54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31746D-D3C0-4A6E-8A1D-B8706A29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5E6-442B-8F06-AF8FCACA54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3FA704-7925-475E-B7EF-6C45779F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5E6-442B-8F06-AF8FCACA54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C46294-E8B3-451A-9747-3C2BFD86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5E6-442B-8F06-AF8FCACA54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BAC2F0-3CFB-47CF-88EE-242C03F1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5E6-442B-8F06-AF8FCACA54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88FEBC-DF74-4C89-8CC5-F9D2B33F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5E6-442B-8F06-AF8FCACA54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6ABDBB-8D46-4F78-967A-3CDE76E0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5E6-442B-8F06-AF8FCACA54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30C747-59BE-45A0-B09B-3154579F1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5E6-442B-8F06-AF8FCACA54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E0D612-1E38-41EB-8E35-75B04D7B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5E6-442B-8F06-AF8FCACA54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6C9C55-A93B-444A-A872-F70A31D6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5E6-442B-8F06-AF8FCACA54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208171-5ADE-4B6F-806F-3853A91F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5E6-442B-8F06-AF8FCACA54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3ED4EE-5428-48B1-8C1D-FC8456D1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5E6-442B-8F06-AF8FCACA54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1D5BB5-BA03-4BD5-9F59-30E7E652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5E6-442B-8F06-AF8FCACA54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D3D3E2-6103-4382-932F-2ABBF6A8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5E6-442B-8F06-AF8FCACA54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3E83A1-8A1E-40C3-B7DB-1FEF9890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5E6-442B-8F06-AF8FCACA54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A95BE0-02C2-47B7-92CF-CD332377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5E6-442B-8F06-AF8FCACA54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508726-C219-4D9B-A3B8-0DA082AB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5E6-442B-8F06-AF8FCACA54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1DECB2-8174-4468-B9B6-DC64B744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5E6-442B-8F06-AF8FCACA54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02DD18-BA6C-4401-8340-CBB5CB3D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5E6-442B-8F06-AF8FCACA54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5355F8-4561-492B-BB5D-78DD1EA8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5E6-442B-8F06-AF8FCACA54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40A971-B430-4281-BDC7-4950B8D0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5E6-442B-8F06-AF8FCACA54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BA3C29-1245-44B0-8CA0-5A8F8C0D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5E6-442B-8F06-AF8FCACA54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BBB97A-1459-40D2-A352-FE1A7EA9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5E6-442B-8F06-AF8FCACA54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63522A-8920-4EF8-B921-D4D6F49A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5E6-442B-8F06-AF8FCACA54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F70AEB-94E9-4DDB-838B-565D8582A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5E6-442B-8F06-AF8FCACA54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5415DC-EB69-4730-8671-AC132A2E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5E6-442B-8F06-AF8FCACA54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F09836-EB05-4EB3-AB94-18F9CC28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5E6-442B-8F06-AF8FCACA54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F461E5-B194-4423-92CE-7B14E890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5E6-442B-8F06-AF8FCACA54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F9D871-D541-4C3A-82AD-D83224D6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5E6-442B-8F06-AF8FCACA54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29D8CE-2287-4649-BDAE-1E8A4515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5E6-442B-8F06-AF8FCACA54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AF6311-D5A0-45C1-ADAE-2D7B361B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5E6-442B-8F06-AF8FCACA54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47596D-02DD-4407-AC2B-DC74F00E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5E6-442B-8F06-AF8FCACA54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45AE53-39BC-4FD6-AB03-328792E4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5E6-442B-8F06-AF8FCACA54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9F4B4C-A0B4-4EB3-AFA5-EC59A256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5E6-442B-8F06-AF8FCACA54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B5CF8B-DBFC-417F-87D5-E59FAA9F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5E6-442B-8F06-AF8FCACA54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4D63DE-1145-472B-A404-4B9DE44D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5E6-442B-8F06-AF8FCACA54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7249DC-0468-4382-82CE-D033F90A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5E6-442B-8F06-AF8FCACA54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BD9DB4-3FA8-4DAA-9331-8E96C52A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5E6-442B-8F06-AF8FCACA54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AD570A-5C6F-4398-B490-5805957F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5E6-442B-8F06-AF8FCACA54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9CA029-BF03-4CA7-86E8-D73C9E65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5E6-442B-8F06-AF8FCACA54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8A942D-4F2E-49D3-9CA6-2027B788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5E6-442B-8F06-AF8FCACA54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6471A46-A3C3-499C-AE2A-C55ECFEF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5E6-442B-8F06-AF8FCACA54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2D21A0-B470-4A31-B038-95ED9ECE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5E6-442B-8F06-AF8FCACA54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AF8FCD-4BCE-4394-AFCB-5DB01C63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5E6-442B-8F06-AF8FCACA54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681DEA-8D93-4A65-90FE-BC5C8D25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5E6-442B-8F06-AF8FCACA54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678D77-41BA-4DC5-A576-C19C0CF9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5E6-442B-8F06-AF8FCACA54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EECB1E-02D5-4B8A-A364-8FF84FAF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5E6-442B-8F06-AF8FCACA54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4A41D6-E421-4898-A6AD-BAE748DA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5E6-442B-8F06-AF8FCACA54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DA9AED-1B13-4C29-8A4C-A10475B3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5E6-442B-8F06-AF8FCACA54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FACACD-6B86-4897-8710-27CB2C75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5E6-442B-8F06-AF8FCACA54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A50853-8797-4C17-B7B3-44E208460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5E6-442B-8F06-AF8FCACA54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D114A6-5A5A-44D8-963A-F1C175B4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5E6-442B-8F06-AF8FCACA54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A125BF-3F0C-43DC-90E6-5B83DAB0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5E6-442B-8F06-AF8FCACA54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A19829-62C9-496F-B404-698DBDFC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5E6-442B-8F06-AF8FCACA54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8283D1-A683-417B-BF61-1364845D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5E6-442B-8F06-AF8FCACA54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AB85A3-BEFE-4FBC-8D58-C335044F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5E6-442B-8F06-AF8FCACA54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675598-332F-49D7-B793-C700591F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5E6-442B-8F06-AF8FCACA54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2ABD02-D759-42A9-9362-1962C80D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5E6-442B-8F06-AF8FCACA54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B9C583-87C9-4A24-B8AB-4DAE484F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5E6-442B-8F06-AF8FCACA54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D1BF82-A7F5-4A17-AFF5-F34B2437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5E6-442B-8F06-AF8FCACA54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D5B282-4B5A-4626-845D-3A709C8B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5E6-442B-8F06-AF8FCACA54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F9D478-037A-4444-BF52-455AC0A2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5E6-442B-8F06-AF8FCACA54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5BE001-BD9B-4431-BBC0-DF1699BE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5E6-442B-8F06-AF8FCACA54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7E9472-1AC1-436D-A71E-5D818189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5E6-442B-8F06-AF8FCACA54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665401-FB39-40F2-A454-9FDA36F1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5E6-442B-8F06-AF8FCACA54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66D35B-E861-4E8B-9BDC-25BAF58B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5E6-442B-8F06-AF8FCACA54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5D7FBB-7527-423B-945C-8BC22298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5E6-442B-8F06-AF8FCACA54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7EC6B8-2990-4FEE-96FA-4E6749D4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5E6-442B-8F06-AF8FCACA54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B0E853-9E7F-414E-ABF3-414785A1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5E6-442B-8F06-AF8FCACA54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338CB6-119C-49C1-BFBA-AF51F557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5E6-442B-8F06-AF8FCACA54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7398A9-13A6-46A2-9723-889D8EF9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5E6-442B-8F06-AF8FCACA54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16E2AC-20A9-414F-AAAB-29F4C851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5E6-442B-8F06-AF8FCACA54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65B766-65DD-4D83-BA19-957EBB02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5E6-442B-8F06-AF8FCACA54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ACBE5E-CE10-42BE-AED3-5FA938E1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5E6-442B-8F06-AF8FCACA54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FD3A24-127B-451B-AE8E-25174F6F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5E6-442B-8F06-AF8FCACA54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60584F-1A79-489F-AF0B-FC633C11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5E6-442B-8F06-AF8FCACA54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06E928-E404-4C28-A670-C2079678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5E6-442B-8F06-AF8FCACA54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AD726B-9C82-4E28-8D5F-8DCAEB8D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5E6-442B-8F06-AF8FCACA54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1EEAB8-A8B2-4A4F-8329-6CAC16F5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5E6-442B-8F06-AF8FCACA54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26388F-74DC-4B40-9DFA-55296644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5E6-442B-8F06-AF8FCACA54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09914F-7D5B-4944-BBE4-FEB3805B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5E6-442B-8F06-AF8FCACA54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8A279E-9329-4207-978D-5725EF85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5E6-442B-8F06-AF8FCACA54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37B363-3F8E-4AF0-8F07-18D91DA4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5E6-442B-8F06-AF8FCACA54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AEDC66-0D5B-42FC-9A82-88D69DD4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5E6-442B-8F06-AF8FCACA54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C9906D-6B8A-4954-9923-93082AA2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5E6-442B-8F06-AF8FCACA54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01E951-9121-4991-9C31-5C591AD0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5E6-442B-8F06-AF8FCACA54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DD0F82-42CA-4F81-A01A-1B29DF9C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5E6-442B-8F06-AF8FCACA54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7BE8ED-5BD2-40FD-BD23-84FD5CB1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5E6-442B-8F06-AF8FCACA54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11CD73-64CC-41C2-8529-81875408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5E6-442B-8F06-AF8FCACA54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6ACFB7-1632-4B15-A2C9-8307ADF8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5E6-442B-8F06-AF8FCACA54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AF4C99-F19D-4991-B530-FDC192A3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5E6-442B-8F06-AF8FCACA54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B459CC-933C-4224-96E0-16D005FB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5E6-442B-8F06-AF8FCACA54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E271A8-8EAD-4527-A8A9-E9E3C7CD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5E6-442B-8F06-AF8FCACA54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447D80-B4A2-4B34-B816-B8D39528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5E6-442B-8F06-AF8FCACA54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3355F5-42BD-4E31-AF4B-E20651B2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5E6-442B-8F06-AF8FCACA54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77B7F1-029E-4866-AF49-35FF8AF6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5E6-442B-8F06-AF8FCACA54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B842A6-D347-45B7-8B6C-6C348B74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5E6-442B-8F06-AF8FCACA54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9A360A-74D7-4398-9B75-8DEE86CF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5E6-442B-8F06-AF8FCACA54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5AAEE39-0C0E-4B90-9513-0DEBC787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5E6-442B-8F06-AF8FCACA54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442555-8DCF-45F7-BAC0-2384F274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5E6-442B-8F06-AF8FCACA54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B0EB5E-C6D7-4744-B4F1-39F0E6D6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5E6-442B-8F06-AF8FCACA54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B7B4FB-8DCF-4026-A15A-AB0FDC12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5E6-442B-8F06-AF8FCACA54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D43CF0-F0B0-401D-9EE4-16C197FD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5E6-442B-8F06-AF8FCACA54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F444A1-C10C-43D1-9912-142B5EE2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5E6-442B-8F06-AF8FCACA54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FEF5A3-D7DC-4DC9-8A1E-B7711FA1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5E6-442B-8F06-AF8FCACA54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6101A8-5DF4-4360-A560-6883633A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5E6-442B-8F06-AF8FCACA54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3075A7-56AB-4BE5-9983-E728BE76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5E6-442B-8F06-AF8FCACA54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4AD3E4-8EFD-4DED-AB9D-7A9FFB3A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5E6-442B-8F06-AF8FCACA54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9ED09E-7D98-42F1-B0C1-A14ECCB0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5E6-442B-8F06-AF8FCACA54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80C1D6-0CB7-436C-B767-160CF1C4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5E6-442B-8F06-AF8FCACA54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5E6-442B-8F06-AF8FCACA54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5E6-442B-8F06-AF8FCACA54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5E6-442B-8F06-AF8FCACA54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5E6-442B-8F06-AF8FCACA54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5E6-442B-8F06-AF8FCACA54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5E6-442B-8F06-AF8FCACA54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5E6-442B-8F06-AF8FCACA54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5E6-442B-8F06-AF8FCACA54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5E6-442B-8F06-AF8FCACA54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5E6-442B-8F06-AF8FCACA54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5E6-442B-8F06-AF8FCACA54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5E6-442B-8F06-AF8FCACA54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5E6-442B-8F06-AF8FCACA54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5E6-442B-8F06-AF8FCACA54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5E6-442B-8F06-AF8FCACA54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5E6-442B-8F06-AF8FCACA54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5E6-442B-8F06-AF8FCACA54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5E6-442B-8F06-AF8FCACA54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5E6-442B-8F06-AF8FCACA54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5E6-442B-8F06-AF8FCACA54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5E6-442B-8F06-AF8FCACA54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5E6-442B-8F06-AF8FCACA54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5E6-442B-8F06-AF8FCACA54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5E6-442B-8F06-AF8FCACA54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5E6-442B-8F06-AF8FCACA54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5E6-442B-8F06-AF8FCACA54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5E6-442B-8F06-AF8FCACA54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5E6-442B-8F06-AF8FCACA54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5E6-442B-8F06-AF8FCACA54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5E6-442B-8F06-AF8FCACA54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5E6-442B-8F06-AF8FCACA54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5E6-442B-8F06-AF8FCACA54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5E6-442B-8F06-AF8FCACA54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5E6-442B-8F06-AF8FCACA54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5E6-442B-8F06-AF8FCACA54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5E6-442B-8F06-AF8FCACA54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5E6-442B-8F06-AF8FCACA54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5E6-442B-8F06-AF8FCACA54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5E6-442B-8F06-AF8FCACA54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5E6-442B-8F06-AF8FCACA54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5E6-442B-8F06-AF8FCACA54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5E6-442B-8F06-AF8FCACA54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5E6-442B-8F06-AF8FCACA54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5E6-442B-8F06-AF8FCACA54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5E6-442B-8F06-AF8FCACA54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5E6-442B-8F06-AF8FCACA54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5E6-442B-8F06-AF8FCACA54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5E6-442B-8F06-AF8FCACA54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5E6-442B-8F06-AF8FCACA54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5E6-442B-8F06-AF8FCACA54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5E6-442B-8F06-AF8FCACA54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5E6-442B-8F06-AF8FCACA54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5E6-442B-8F06-AF8FCACA54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5E6-442B-8F06-AF8FCACA54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5E6-442B-8F06-AF8FCACA54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5E6-442B-8F06-AF8FCACA54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5E6-442B-8F06-AF8FCACA54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5E6-442B-8F06-AF8FCACA54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5E6-442B-8F06-AF8FCACA54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5E6-442B-8F06-AF8FCACA54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5E6-442B-8F06-AF8FCACA54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5E6-442B-8F06-AF8FCACA54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5E6-442B-8F06-AF8FCACA54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5E6-442B-8F06-AF8FCACA54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5E6-442B-8F06-AF8FCACA54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5E6-442B-8F06-AF8FCACA54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5E6-442B-8F06-AF8FCACA54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5E6-442B-8F06-AF8FCACA54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5E6-442B-8F06-AF8FCACA54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5E6-442B-8F06-AF8FCACA54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5E6-442B-8F06-AF8FCACA54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5E6-442B-8F06-AF8FCACA54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5E6-442B-8F06-AF8FCACA5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95.403144836425781</c:v>
                </c:pt>
                <c:pt idx="1">
                  <c:v>97.318740844726563</c:v>
                </c:pt>
                <c:pt idx="2">
                  <c:v>97.773681640625</c:v>
                </c:pt>
                <c:pt idx="3">
                  <c:v>97.824615478515625</c:v>
                </c:pt>
                <c:pt idx="4">
                  <c:v>97.821029663085938</c:v>
                </c:pt>
                <c:pt idx="5">
                  <c:v>98.097946166992188</c:v>
                </c:pt>
                <c:pt idx="6">
                  <c:v>98.901901245117188</c:v>
                </c:pt>
                <c:pt idx="7">
                  <c:v>99.835952758789063</c:v>
                </c:pt>
                <c:pt idx="8">
                  <c:v>100</c:v>
                </c:pt>
                <c:pt idx="9">
                  <c:v>98.71710205078125</c:v>
                </c:pt>
                <c:pt idx="10">
                  <c:v>96.06842041015625</c:v>
                </c:pt>
                <c:pt idx="11">
                  <c:v>92.784454345703125</c:v>
                </c:pt>
                <c:pt idx="12">
                  <c:v>89.525978088378906</c:v>
                </c:pt>
                <c:pt idx="13">
                  <c:v>86.422019958496094</c:v>
                </c:pt>
                <c:pt idx="14">
                  <c:v>83.229194641113281</c:v>
                </c:pt>
                <c:pt idx="15">
                  <c:v>79.26922607421875</c:v>
                </c:pt>
                <c:pt idx="16">
                  <c:v>74.4727783203125</c:v>
                </c:pt>
                <c:pt idx="17">
                  <c:v>68.853134155273438</c:v>
                </c:pt>
                <c:pt idx="18">
                  <c:v>62.844062805175781</c:v>
                </c:pt>
                <c:pt idx="19">
                  <c:v>56.753471374511719</c:v>
                </c:pt>
                <c:pt idx="20">
                  <c:v>51.065925598144531</c:v>
                </c:pt>
                <c:pt idx="21">
                  <c:v>45.425621032714844</c:v>
                </c:pt>
                <c:pt idx="22">
                  <c:v>39.385761260986328</c:v>
                </c:pt>
                <c:pt idx="23">
                  <c:v>33.390209197998047</c:v>
                </c:pt>
                <c:pt idx="24">
                  <c:v>27.838502883911133</c:v>
                </c:pt>
                <c:pt idx="25">
                  <c:v>23.819097518920898</c:v>
                </c:pt>
                <c:pt idx="26">
                  <c:v>21.400405883789063</c:v>
                </c:pt>
                <c:pt idx="27">
                  <c:v>20.44447135925293</c:v>
                </c:pt>
                <c:pt idx="28">
                  <c:v>20.40679931640625</c:v>
                </c:pt>
                <c:pt idx="29">
                  <c:v>20.75982666015625</c:v>
                </c:pt>
                <c:pt idx="30">
                  <c:v>21.268180847167969</c:v>
                </c:pt>
                <c:pt idx="31">
                  <c:v>21.803159713745117</c:v>
                </c:pt>
                <c:pt idx="32">
                  <c:v>22.326992034912109</c:v>
                </c:pt>
                <c:pt idx="33">
                  <c:v>22.856866836547852</c:v>
                </c:pt>
                <c:pt idx="34">
                  <c:v>23.391130447387695</c:v>
                </c:pt>
                <c:pt idx="35">
                  <c:v>23.941614151000977</c:v>
                </c:pt>
                <c:pt idx="36">
                  <c:v>24.546892166137695</c:v>
                </c:pt>
                <c:pt idx="37">
                  <c:v>25.202045440673828</c:v>
                </c:pt>
                <c:pt idx="38">
                  <c:v>25.986425399780273</c:v>
                </c:pt>
                <c:pt idx="39">
                  <c:v>27.001829147338867</c:v>
                </c:pt>
                <c:pt idx="40">
                  <c:v>28.18604850769043</c:v>
                </c:pt>
                <c:pt idx="41">
                  <c:v>29.479934692382813</c:v>
                </c:pt>
                <c:pt idx="42">
                  <c:v>30.834133148193359</c:v>
                </c:pt>
                <c:pt idx="43">
                  <c:v>32.194355010986328</c:v>
                </c:pt>
                <c:pt idx="44">
                  <c:v>33.406642913818359</c:v>
                </c:pt>
                <c:pt idx="45">
                  <c:v>34.307231903076172</c:v>
                </c:pt>
                <c:pt idx="46">
                  <c:v>34.822345733642578</c:v>
                </c:pt>
                <c:pt idx="47">
                  <c:v>34.909873962402344</c:v>
                </c:pt>
                <c:pt idx="48">
                  <c:v>34.526081085205078</c:v>
                </c:pt>
                <c:pt idx="49">
                  <c:v>33.709026336669922</c:v>
                </c:pt>
                <c:pt idx="50">
                  <c:v>32.525863647460938</c:v>
                </c:pt>
                <c:pt idx="51">
                  <c:v>31.102994918823242</c:v>
                </c:pt>
                <c:pt idx="52">
                  <c:v>29.491260528564453</c:v>
                </c:pt>
                <c:pt idx="53">
                  <c:v>27.817157745361328</c:v>
                </c:pt>
                <c:pt idx="54">
                  <c:v>26.138420104980469</c:v>
                </c:pt>
                <c:pt idx="55">
                  <c:v>24.636297225952148</c:v>
                </c:pt>
                <c:pt idx="56">
                  <c:v>23.369770050048828</c:v>
                </c:pt>
                <c:pt idx="57">
                  <c:v>22.348129272460938</c:v>
                </c:pt>
                <c:pt idx="58">
                  <c:v>21.546157836914063</c:v>
                </c:pt>
                <c:pt idx="59">
                  <c:v>21.050506591796875</c:v>
                </c:pt>
                <c:pt idx="60">
                  <c:v>20.734369277954102</c:v>
                </c:pt>
                <c:pt idx="61">
                  <c:v>20.531578063964844</c:v>
                </c:pt>
                <c:pt idx="62">
                  <c:v>20.446514129638672</c:v>
                </c:pt>
                <c:pt idx="63">
                  <c:v>20.416404724121094</c:v>
                </c:pt>
                <c:pt idx="64">
                  <c:v>20.42120361328125</c:v>
                </c:pt>
                <c:pt idx="65">
                  <c:v>20.40672492980957</c:v>
                </c:pt>
                <c:pt idx="66">
                  <c:v>20.442897796630859</c:v>
                </c:pt>
                <c:pt idx="67">
                  <c:v>20.457977294921875</c:v>
                </c:pt>
                <c:pt idx="68">
                  <c:v>20.420475006103516</c:v>
                </c:pt>
                <c:pt idx="69">
                  <c:v>20.384387969970703</c:v>
                </c:pt>
                <c:pt idx="70">
                  <c:v>20.28753662109375</c:v>
                </c:pt>
                <c:pt idx="71">
                  <c:v>20.125581741333008</c:v>
                </c:pt>
                <c:pt idx="72">
                  <c:v>19.947017669677734</c:v>
                </c:pt>
                <c:pt idx="73">
                  <c:v>19.757640838623047</c:v>
                </c:pt>
                <c:pt idx="74">
                  <c:v>19.59210205078125</c:v>
                </c:pt>
                <c:pt idx="75">
                  <c:v>19.448328018188477</c:v>
                </c:pt>
                <c:pt idx="76">
                  <c:v>19.333820343017578</c:v>
                </c:pt>
                <c:pt idx="77">
                  <c:v>19.222192764282227</c:v>
                </c:pt>
                <c:pt idx="78">
                  <c:v>19.09986686706543</c:v>
                </c:pt>
                <c:pt idx="79">
                  <c:v>18.97096061706543</c:v>
                </c:pt>
                <c:pt idx="80">
                  <c:v>18.87977409362793</c:v>
                </c:pt>
                <c:pt idx="81">
                  <c:v>18.762111663818359</c:v>
                </c:pt>
                <c:pt idx="82">
                  <c:v>18.602413177490234</c:v>
                </c:pt>
                <c:pt idx="83">
                  <c:v>18.441904067993164</c:v>
                </c:pt>
                <c:pt idx="84">
                  <c:v>18.266639709472656</c:v>
                </c:pt>
                <c:pt idx="85">
                  <c:v>18.042821884155273</c:v>
                </c:pt>
                <c:pt idx="86">
                  <c:v>17.801950454711914</c:v>
                </c:pt>
                <c:pt idx="87">
                  <c:v>17.50212287902832</c:v>
                </c:pt>
                <c:pt idx="88">
                  <c:v>17.153007507324219</c:v>
                </c:pt>
                <c:pt idx="89">
                  <c:v>16.776006698608398</c:v>
                </c:pt>
                <c:pt idx="90">
                  <c:v>16.360210418701172</c:v>
                </c:pt>
                <c:pt idx="91">
                  <c:v>15.913208961486816</c:v>
                </c:pt>
                <c:pt idx="92">
                  <c:v>15.418631553649902</c:v>
                </c:pt>
                <c:pt idx="93">
                  <c:v>14.893213272094727</c:v>
                </c:pt>
                <c:pt idx="94">
                  <c:v>14.345377922058105</c:v>
                </c:pt>
                <c:pt idx="95">
                  <c:v>13.800457000732422</c:v>
                </c:pt>
                <c:pt idx="96">
                  <c:v>13.204157829284668</c:v>
                </c:pt>
                <c:pt idx="97">
                  <c:v>12.636899948120117</c:v>
                </c:pt>
                <c:pt idx="98">
                  <c:v>12.067954063415527</c:v>
                </c:pt>
                <c:pt idx="99">
                  <c:v>11.538276672363281</c:v>
                </c:pt>
                <c:pt idx="100">
                  <c:v>10.897696495056152</c:v>
                </c:pt>
                <c:pt idx="101">
                  <c:v>10.269756317138672</c:v>
                </c:pt>
                <c:pt idx="102">
                  <c:v>9.7969760894775391</c:v>
                </c:pt>
                <c:pt idx="103">
                  <c:v>9.2782859802246094</c:v>
                </c:pt>
                <c:pt idx="104">
                  <c:v>8.7345094680786133</c:v>
                </c:pt>
                <c:pt idx="105">
                  <c:v>8.2429065704345703</c:v>
                </c:pt>
                <c:pt idx="106">
                  <c:v>7.747800350189209</c:v>
                </c:pt>
                <c:pt idx="107">
                  <c:v>7.2495565414428711</c:v>
                </c:pt>
                <c:pt idx="108">
                  <c:v>6.8056769371032715</c:v>
                </c:pt>
                <c:pt idx="109">
                  <c:v>6.3664989471435547</c:v>
                </c:pt>
                <c:pt idx="110">
                  <c:v>5.9571695327758789</c:v>
                </c:pt>
                <c:pt idx="111">
                  <c:v>5.5670161247253418</c:v>
                </c:pt>
                <c:pt idx="112">
                  <c:v>5.1910877227783203</c:v>
                </c:pt>
                <c:pt idx="113">
                  <c:v>4.8901486396789551</c:v>
                </c:pt>
                <c:pt idx="114">
                  <c:v>4.5974626541137695</c:v>
                </c:pt>
                <c:pt idx="115">
                  <c:v>4.2855844497680664</c:v>
                </c:pt>
                <c:pt idx="116">
                  <c:v>4.0052657127380371</c:v>
                </c:pt>
                <c:pt idx="117">
                  <c:v>3.741464376449585</c:v>
                </c:pt>
                <c:pt idx="118">
                  <c:v>3.5327084064483643</c:v>
                </c:pt>
                <c:pt idx="119">
                  <c:v>3.3656880855560303</c:v>
                </c:pt>
                <c:pt idx="120">
                  <c:v>3.2075262069702148</c:v>
                </c:pt>
                <c:pt idx="121">
                  <c:v>3.0278890132904053</c:v>
                </c:pt>
                <c:pt idx="122">
                  <c:v>2.8644099235534668</c:v>
                </c:pt>
                <c:pt idx="123">
                  <c:v>2.8078558444976807</c:v>
                </c:pt>
                <c:pt idx="124">
                  <c:v>2.6971936225891113</c:v>
                </c:pt>
                <c:pt idx="125">
                  <c:v>2.5523355007171631</c:v>
                </c:pt>
                <c:pt idx="126">
                  <c:v>2.5130565166473389</c:v>
                </c:pt>
                <c:pt idx="127">
                  <c:v>2.4496707916259766</c:v>
                </c:pt>
                <c:pt idx="128">
                  <c:v>2.3751823902130127</c:v>
                </c:pt>
                <c:pt idx="129">
                  <c:v>2.3392102718353271</c:v>
                </c:pt>
                <c:pt idx="130">
                  <c:v>2.2753396034240723</c:v>
                </c:pt>
                <c:pt idx="131">
                  <c:v>2.2183060646057129</c:v>
                </c:pt>
                <c:pt idx="132">
                  <c:v>2.25003981590271</c:v>
                </c:pt>
                <c:pt idx="133">
                  <c:v>2.2344534397125244</c:v>
                </c:pt>
                <c:pt idx="134">
                  <c:v>2.1814351081848145</c:v>
                </c:pt>
                <c:pt idx="135">
                  <c:v>2.2194392681121826</c:v>
                </c:pt>
                <c:pt idx="136">
                  <c:v>2.5721709728240967</c:v>
                </c:pt>
                <c:pt idx="137">
                  <c:v>2.7819786071777344</c:v>
                </c:pt>
                <c:pt idx="138">
                  <c:v>2.4092204570770264</c:v>
                </c:pt>
                <c:pt idx="139">
                  <c:v>2.1630594730377197</c:v>
                </c:pt>
                <c:pt idx="140">
                  <c:v>2.1921238899230957</c:v>
                </c:pt>
                <c:pt idx="141">
                  <c:v>2.2023603916168213</c:v>
                </c:pt>
                <c:pt idx="142">
                  <c:v>2.2645637989044189</c:v>
                </c:pt>
                <c:pt idx="143">
                  <c:v>2.3299217224121094</c:v>
                </c:pt>
                <c:pt idx="144">
                  <c:v>2.3410079479217529</c:v>
                </c:pt>
                <c:pt idx="145">
                  <c:v>2.2411272525787354</c:v>
                </c:pt>
                <c:pt idx="146">
                  <c:v>2.3043439388275146</c:v>
                </c:pt>
                <c:pt idx="147">
                  <c:v>2.22605299949646</c:v>
                </c:pt>
                <c:pt idx="148">
                  <c:v>2.1523489952087402</c:v>
                </c:pt>
                <c:pt idx="149">
                  <c:v>2.1586086750030518</c:v>
                </c:pt>
                <c:pt idx="150">
                  <c:v>2.1676466464996338</c:v>
                </c:pt>
                <c:pt idx="151">
                  <c:v>2.2636048793792725</c:v>
                </c:pt>
                <c:pt idx="152">
                  <c:v>2.2240645885467529</c:v>
                </c:pt>
                <c:pt idx="153">
                  <c:v>2.1010794639587402</c:v>
                </c:pt>
                <c:pt idx="154">
                  <c:v>2.0606889724731445</c:v>
                </c:pt>
                <c:pt idx="155">
                  <c:v>2.1355695724487305</c:v>
                </c:pt>
                <c:pt idx="156">
                  <c:v>2.1609621047973633</c:v>
                </c:pt>
                <c:pt idx="157">
                  <c:v>2.1264989376068115</c:v>
                </c:pt>
                <c:pt idx="158">
                  <c:v>2.0809495449066162</c:v>
                </c:pt>
                <c:pt idx="159">
                  <c:v>2.117112398147583</c:v>
                </c:pt>
                <c:pt idx="160">
                  <c:v>2.2607829570770264</c:v>
                </c:pt>
                <c:pt idx="161">
                  <c:v>2.2700226306915283</c:v>
                </c:pt>
                <c:pt idx="162">
                  <c:v>2.1924941539764404</c:v>
                </c:pt>
                <c:pt idx="163">
                  <c:v>2.2527093887329102</c:v>
                </c:pt>
                <c:pt idx="164">
                  <c:v>2.1836307048797607</c:v>
                </c:pt>
                <c:pt idx="165">
                  <c:v>2.1106894016265869</c:v>
                </c:pt>
                <c:pt idx="166">
                  <c:v>2.1144046783447266</c:v>
                </c:pt>
                <c:pt idx="167">
                  <c:v>2.1285636425018311</c:v>
                </c:pt>
                <c:pt idx="168">
                  <c:v>2.2290058135986328</c:v>
                </c:pt>
                <c:pt idx="169">
                  <c:v>2.2146179676055908</c:v>
                </c:pt>
                <c:pt idx="170">
                  <c:v>2.1769843101501465</c:v>
                </c:pt>
                <c:pt idx="171">
                  <c:v>2.1520440578460693</c:v>
                </c:pt>
                <c:pt idx="172">
                  <c:v>2.164116382598877</c:v>
                </c:pt>
                <c:pt idx="173">
                  <c:v>2.2379293441772461</c:v>
                </c:pt>
                <c:pt idx="174">
                  <c:v>2.2727138996124268</c:v>
                </c:pt>
                <c:pt idx="175">
                  <c:v>2.2644057273864746</c:v>
                </c:pt>
                <c:pt idx="176">
                  <c:v>2.1999578475952148</c:v>
                </c:pt>
                <c:pt idx="177">
                  <c:v>2.1944336891174316</c:v>
                </c:pt>
                <c:pt idx="178">
                  <c:v>2.2087724208831787</c:v>
                </c:pt>
                <c:pt idx="179">
                  <c:v>2.2251541614532471</c:v>
                </c:pt>
                <c:pt idx="180">
                  <c:v>2.2085273265838623</c:v>
                </c:pt>
                <c:pt idx="181">
                  <c:v>2.1720592975616455</c:v>
                </c:pt>
                <c:pt idx="182">
                  <c:v>2.1842951774597168</c:v>
                </c:pt>
                <c:pt idx="183">
                  <c:v>2.1112558841705322</c:v>
                </c:pt>
                <c:pt idx="184">
                  <c:v>2.1173739433288574</c:v>
                </c:pt>
                <c:pt idx="185">
                  <c:v>2.1494944095611572</c:v>
                </c:pt>
                <c:pt idx="186">
                  <c:v>2.1734650135040283</c:v>
                </c:pt>
                <c:pt idx="187">
                  <c:v>2.1998651027679443</c:v>
                </c:pt>
                <c:pt idx="188">
                  <c:v>2.1069467067718506</c:v>
                </c:pt>
                <c:pt idx="189">
                  <c:v>2.1854283809661865</c:v>
                </c:pt>
                <c:pt idx="190">
                  <c:v>2.2272024154663086</c:v>
                </c:pt>
                <c:pt idx="191">
                  <c:v>2.1864852905273438</c:v>
                </c:pt>
                <c:pt idx="192">
                  <c:v>2.1447494029998779</c:v>
                </c:pt>
                <c:pt idx="193">
                  <c:v>2.1339461803436279</c:v>
                </c:pt>
                <c:pt idx="194">
                  <c:v>2.1369915008544922</c:v>
                </c:pt>
                <c:pt idx="195">
                  <c:v>2.1170470714569092</c:v>
                </c:pt>
                <c:pt idx="196">
                  <c:v>2.2642967700958252</c:v>
                </c:pt>
                <c:pt idx="197">
                  <c:v>2.2016465663909912</c:v>
                </c:pt>
                <c:pt idx="198">
                  <c:v>2.0828235149383545</c:v>
                </c:pt>
                <c:pt idx="199">
                  <c:v>2.1354770660400391</c:v>
                </c:pt>
                <c:pt idx="200">
                  <c:v>2.1693789958953857</c:v>
                </c:pt>
                <c:pt idx="201">
                  <c:v>2.1743693351745605</c:v>
                </c:pt>
                <c:pt idx="202">
                  <c:v>2.1300292015075684</c:v>
                </c:pt>
                <c:pt idx="203">
                  <c:v>2.1405599117279053</c:v>
                </c:pt>
                <c:pt idx="204">
                  <c:v>2.1265480518341064</c:v>
                </c:pt>
                <c:pt idx="205">
                  <c:v>2.1872642040252686</c:v>
                </c:pt>
                <c:pt idx="206">
                  <c:v>2.1271145343780518</c:v>
                </c:pt>
                <c:pt idx="207">
                  <c:v>2.175872802734375</c:v>
                </c:pt>
                <c:pt idx="208">
                  <c:v>2.1751863956451416</c:v>
                </c:pt>
                <c:pt idx="209">
                  <c:v>2.160907506942749</c:v>
                </c:pt>
                <c:pt idx="210">
                  <c:v>2.1969833374023438</c:v>
                </c:pt>
                <c:pt idx="211">
                  <c:v>2.1544246673583984</c:v>
                </c:pt>
                <c:pt idx="212">
                  <c:v>2.1533024311065674</c:v>
                </c:pt>
                <c:pt idx="213">
                  <c:v>2.0930056571960449</c:v>
                </c:pt>
                <c:pt idx="214">
                  <c:v>2.1971139907836914</c:v>
                </c:pt>
                <c:pt idx="215">
                  <c:v>2.1910343170166016</c:v>
                </c:pt>
                <c:pt idx="216">
                  <c:v>2.259824275970459</c:v>
                </c:pt>
                <c:pt idx="217">
                  <c:v>2.2113819122314453</c:v>
                </c:pt>
                <c:pt idx="218">
                  <c:v>2.104456901550293</c:v>
                </c:pt>
                <c:pt idx="219">
                  <c:v>2.3255198001861572</c:v>
                </c:pt>
                <c:pt idx="220">
                  <c:v>2.2939059734344482</c:v>
                </c:pt>
                <c:pt idx="221">
                  <c:v>2.1780900955200195</c:v>
                </c:pt>
                <c:pt idx="222">
                  <c:v>2.0943839550018311</c:v>
                </c:pt>
                <c:pt idx="223">
                  <c:v>2</c:v>
                </c:pt>
                <c:pt idx="224">
                  <c:v>2.0940625667572021</c:v>
                </c:pt>
                <c:pt idx="225">
                  <c:v>2.0689914226531982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8">
                    <c:v>206</c:v>
                  </c:pt>
                  <c:pt idx="47">
                    <c:v>284</c:v>
                  </c:pt>
                  <c:pt idx="67">
                    <c:v>324</c:v>
                  </c:pt>
                  <c:pt idx="76">
                    <c:v>344s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211459-EA8D-49B2-9A0F-5A2A672A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47-4A18-A0D6-D90438AE0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9DECDC-5F29-4246-AC36-17FA6A08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47-4A18-A0D6-D90438AE0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D07C19-550D-4402-B795-778AD43F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47-4A18-A0D6-D90438AE0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029344-C280-4EAA-A9A0-5553697A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47-4A18-A0D6-D90438AE0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6BADB1-29A1-4D99-AF46-3561DE16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47-4A18-A0D6-D90438AE02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ACB775-9E58-4997-93BA-949F45E7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47-4A18-A0D6-D90438AE02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897883-F2B3-4AA7-B0AA-B528EB9D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47-4A18-A0D6-D90438AE02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4CC420-7F6B-48D0-9673-7BD8C78F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47-4A18-A0D6-D90438AE02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093750-6CF0-48ED-83FE-B214B47C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47-4A18-A0D6-D90438AE02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B34BC3-18E7-485C-8EE3-36545E98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47-4A18-A0D6-D90438AE02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DC3FCB-A2DB-4BD7-A706-22AF39C8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47-4A18-A0D6-D90438AE02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8C85D6-4DB7-41CF-8FEC-3C8BDFBF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47-4A18-A0D6-D90438AE02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244D81-51E7-4CE6-AA67-90653985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47-4A18-A0D6-D90438AE02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25C1BA-49F4-458C-863E-E0418362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47-4A18-A0D6-D90438AE02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AF2D33-08ED-4CC9-A9D2-50A6DC8D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47-4A18-A0D6-D90438AE02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F281A5-3B01-4609-9701-532F9D8F9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47-4A18-A0D6-D90438AE02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516483-D92A-46D6-9F5E-4BD04B78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47-4A18-A0D6-D90438AE02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F2DB02-2CB8-4FB6-8BBE-38E3D58D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47-4A18-A0D6-D90438AE02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DFE3BD-2DD4-433C-BC15-FEA324AE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47-4A18-A0D6-D90438AE02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D74622-405B-42A5-91B8-909C6208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47-4A18-A0D6-D90438AE02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25D9DE-A8E6-4EF0-9ED1-03D395E5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47-4A18-A0D6-D90438AE02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7AEDB4-F2F9-4A52-B348-8CD8F9DD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47-4A18-A0D6-D90438AE02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277F98-7B34-4D32-9988-01E4C684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47-4A18-A0D6-D90438AE02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ED0202-2D8C-4258-A23A-4E735A45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47-4A18-A0D6-D90438AE02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F63947-2485-4635-B74B-3E6FD22B7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47-4A18-A0D6-D90438AE02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EFA4B8-648C-47A7-A2A7-B4D54000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47-4A18-A0D6-D90438AE02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2C3B5A-2CA9-485F-AA91-68A4C638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47-4A18-A0D6-D90438AE02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5EECC1-4D87-45A9-8BFD-C18A7E72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47-4A18-A0D6-D90438AE02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3D1285-6C92-4731-B13A-91F6C33C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47-4A18-A0D6-D90438AE02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35881B-E0AE-479A-B953-53E3EDCC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47-4A18-A0D6-D90438AE02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0E9689-BA49-4891-9901-58904E91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47-4A18-A0D6-D90438AE02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561264-20A8-4548-A7B1-F9ED88D5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47-4A18-A0D6-D90438AE02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939E98-F57B-4033-92E4-761F57DF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47-4A18-A0D6-D90438AE02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0BD2DC-3D72-479B-9840-22D3BA07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47-4A18-A0D6-D90438AE02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A37230-2C15-4212-8A71-38ACDAE8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47-4A18-A0D6-D90438AE02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69C0C2-763F-455C-9BFB-E03CE11D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47-4A18-A0D6-D90438AE02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7A871E-5DBD-43AC-B066-23AE3C73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47-4A18-A0D6-D90438AE02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791E10-77A0-423B-BE43-C626B27E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47-4A18-A0D6-D90438AE02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6D7D2B-BFD0-4F85-91D1-07E07287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47-4A18-A0D6-D90438AE02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BDC96A-1A8B-4075-A16A-0361B6ED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47-4A18-A0D6-D90438AE02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A4541D-2A7D-42B3-994E-DF8000A5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47-4A18-A0D6-D90438AE02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A06372-8C76-4DD0-8576-969F85AF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47-4A18-A0D6-D90438AE02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E2E5CA-5BC1-4B08-BBDA-274DBF71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47-4A18-A0D6-D90438AE02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29F60D-4871-4CC0-B82A-3E01FDD2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47-4A18-A0D6-D90438AE02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017B5F-CED0-42B1-9E7B-D2769DAF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47-4A18-A0D6-D90438AE02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6BDF2E-99DB-4146-BD33-B87FCAD0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47-4A18-A0D6-D90438AE02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6AEF85-8517-4079-A263-6D5A5DC6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47-4A18-A0D6-D90438AE02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28ADBA-47BB-476A-BAFD-677F6C53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47-4A18-A0D6-D90438AE02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698568-A4E6-4438-8918-F96BAB1F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47-4A18-A0D6-D90438AE02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75426D-A0A2-4AA6-B3A6-C2BF8918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47-4A18-A0D6-D90438AE02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3FF3A2-80A7-4674-9E99-67ED6B1E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47-4A18-A0D6-D90438AE02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46E3A9-F59B-4FAB-9590-39A3FFA4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47-4A18-A0D6-D90438AE02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B1662A-8847-4C38-97A3-C5058833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47-4A18-A0D6-D90438AE02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38AE3C-5EA8-4062-B3BE-580971AA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47-4A18-A0D6-D90438AE02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82609A-80F3-4D32-8363-54C78673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47-4A18-A0D6-D90438AE02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87DA35-59D0-4487-B22F-2DCC58D0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47-4A18-A0D6-D90438AE02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0DEAB6-9ED4-42C4-834E-724ACF9A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47-4A18-A0D6-D90438AE02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7E9814-87A4-41D5-AC47-D555DFE7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47-4A18-A0D6-D90438AE02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47D18D-6239-48D8-9E97-9F2A1BDE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47-4A18-A0D6-D90438AE02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17DB99-9E87-4523-8EFF-636EF782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47-4A18-A0D6-D90438AE02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68A094-99E0-4D7B-82D3-79DA4562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47-4A18-A0D6-D90438AE02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5B2733-2FD5-4E2E-BFC2-237C3B2B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47-4A18-A0D6-D90438AE02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96178D-88C4-407B-BCBE-0F199230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47-4A18-A0D6-D90438AE02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665993-95D1-47DE-A17D-A1DA0ABA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47-4A18-A0D6-D90438AE02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6B4A44-B109-47BC-85E9-C749FCC4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47-4A18-A0D6-D90438AE02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47C9E0-7EFA-4C48-885A-6A703E52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47-4A18-A0D6-D90438AE02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468981-2D43-49C5-9CB3-8B5B5567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47-4A18-A0D6-D90438AE02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F78492-721D-40C9-8192-D363D00A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47-4A18-A0D6-D90438AE02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E70331-71A5-4592-8418-2A27EE35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47-4A18-A0D6-D90438AE02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13DA78-5FBF-4E30-B56B-A7B6CEB3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47-4A18-A0D6-D90438AE02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807D63-F56C-4BC8-8419-340057B2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47-4A18-A0D6-D90438AE02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C9443F-FDE3-45E5-AD17-792115C2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47-4A18-A0D6-D90438AE02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96617B-D1EF-4F2E-8BAA-4DCBFC01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47-4A18-A0D6-D90438AE02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873746-B36D-45AF-996F-AB4DD0B9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47-4A18-A0D6-D90438AE02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5BE25C-EDA5-4E43-95A2-B57B0FF5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47-4A18-A0D6-D90438AE02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BCC9E2-3E3F-493B-B39E-AEA95946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47-4A18-A0D6-D90438AE02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01DDB7-2B97-41FE-9012-D6510CB8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47-4A18-A0D6-D90438AE02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AF7D17-C6FE-4BAD-8715-EC39CA98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47-4A18-A0D6-D90438AE02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B1CA2C-0654-4CA4-A0B5-64992266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47-4A18-A0D6-D90438AE02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EF9A96-AA04-4ECE-B67D-609D3533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47-4A18-A0D6-D90438AE02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F540D8-CF27-417F-A378-D3A2151C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47-4A18-A0D6-D90438AE02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0A79CF-3E26-4E3D-9FC0-AD0749567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47-4A18-A0D6-D90438AE02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0E7477-392D-4897-8886-F5F5B952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47-4A18-A0D6-D90438AE02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7CAD7C-973F-4B2D-A171-EAF8E167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47-4A18-A0D6-D90438AE02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313B0E-977A-4EA5-B7A3-4A3037EA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47-4A18-A0D6-D90438AE02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B1FB3C-3DB2-4B45-BAD8-996B4691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47-4A18-A0D6-D90438AE02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9CE587-B422-42A2-8E17-66F0BB10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47-4A18-A0D6-D90438AE02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7B05E0-F081-4EB2-8958-B7D991B5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47-4A18-A0D6-D90438AE02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4183C0-91B5-4AA9-991C-102EFBD3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47-4A18-A0D6-D90438AE02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A935FA-2595-4348-BB56-06EDE742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47-4A18-A0D6-D90438AE02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62E9EC-2770-42CE-A5AF-6436942E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47-4A18-A0D6-D90438AE02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76C08F-69E2-4934-8B16-9CCDBFC8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47-4A18-A0D6-D90438AE02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4DA78F-0098-4E52-B09E-28A23C14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47-4A18-A0D6-D90438AE02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5F41AB-640E-4BA5-A090-0CF52D97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47-4A18-A0D6-D90438AE02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AC8445-C799-4447-8141-006A6FB5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47-4A18-A0D6-D90438AE02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6F93A1-9B43-424A-A4CB-EEBD9B5B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47-4A18-A0D6-D90438AE02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E3804F-1EEC-4D88-B86A-30C4D272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47-4A18-A0D6-D90438AE02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693F56-3677-4557-B8A1-03C9C590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47-4A18-A0D6-D90438AE02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28BCA7-69AF-4472-812E-D4671BD7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47-4A18-A0D6-D90438AE02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3116B5-1389-47A2-ACEA-5D6FC31D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47-4A18-A0D6-D90438AE02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59C1F3-6C5A-4C82-AAFC-280944D4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47-4A18-A0D6-D90438AE02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9DF732-A37A-4E29-AFF5-455E622E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47-4A18-A0D6-D90438AE02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F24D58-7073-41A3-97E5-A6C39CA7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47-4A18-A0D6-D90438AE02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8EC6A0-E0CD-4006-BAE6-F3B6BDA9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47-4A18-A0D6-D90438AE02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FF4BD8-3BCB-41E1-88BB-1D7F003C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47-4A18-A0D6-D90438AE02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71045F-B8F7-4724-95EE-175BAD10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47-4A18-A0D6-D90438AE02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07D9D4-26FE-4096-B4C1-1E55EAAD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47-4A18-A0D6-D90438AE02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3D7026-8179-46EF-826B-DB1E0816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47-4A18-A0D6-D90438AE02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A42885-FE80-4EE7-93D4-97A4F7D1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47-4A18-A0D6-D90438AE02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3F1938-E2A5-44AE-8569-5449FAAB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47-4A18-A0D6-D90438AE02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126246-C34D-4E73-B809-7F98D5C6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47-4A18-A0D6-D90438AE02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AE2ACE-359B-418C-B2DE-4C861107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47-4A18-A0D6-D90438AE02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C4B9B3-D837-43DB-A927-4F1B6865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47-4A18-A0D6-D90438AE02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899D0D-704B-4E4C-A4B9-8DF9BE0A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47-4A18-A0D6-D90438AE02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79C060-65F3-4E12-8967-A72A8134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47-4A18-A0D6-D90438AE02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7359CD-25BB-4315-817B-592ED554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47-4A18-A0D6-D90438AE02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AADF4B-58E5-4CD1-9C25-8A15C236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47-4A18-A0D6-D90438AE02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8F7C94-7F30-4F85-ABBA-1A0772CD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47-4A18-A0D6-D90438AE02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BD233C-F8FC-4DDD-9CB9-5E095AA7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47-4A18-A0D6-D90438AE02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0BB63A-AEB7-4527-BE52-212307BF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47-4A18-A0D6-D90438AE02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3D5FAC-BFDD-4152-A251-6B3ECA9C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47-4A18-A0D6-D90438AE02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73DC3C6-8946-4634-8B08-E773FB82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47-4A18-A0D6-D90438AE02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6D4023-2565-4507-8A88-05A4D4AB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47-4A18-A0D6-D90438AE02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1B6445-B614-4C97-AEA9-4906CBCF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47-4A18-A0D6-D90438AE02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049629-9F7D-41E4-8CFC-20D68464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47-4A18-A0D6-D90438AE02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D5900D-F0E8-4D2E-9AA1-8EAE4B45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47-4A18-A0D6-D90438AE02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26F0D6-F2F9-41E9-ACFF-ACE1788B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47-4A18-A0D6-D90438AE02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8A32F2-A861-40A1-BFEA-6A8DD28F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47-4A18-A0D6-D90438AE02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E0BB81-6611-42C7-AF4A-E6A048A1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47-4A18-A0D6-D90438AE02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A5CF18-8C22-4BDA-A0D5-6E3DF614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47-4A18-A0D6-D90438AE02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8E0226-D430-4A84-952D-0D3EF5EF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47-4A18-A0D6-D90438AE02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A63C84-4BCF-483F-9683-DD11282A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47-4A18-A0D6-D90438AE02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AE2EE9-87BA-4119-B50A-A02CC605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47-4A18-A0D6-D90438AE02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00C4F4-0E95-4BB8-9D3A-BA9A12E6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47-4A18-A0D6-D90438AE02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D82BF2-8477-453F-A9D4-AD4ECFB2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47-4A18-A0D6-D90438AE02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43A778-FA1D-47C4-8AD1-162BB9B1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47-4A18-A0D6-D90438AE02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6F8634-5DDF-486F-8DE9-10E99F0C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47-4A18-A0D6-D90438AE02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98454A-75C8-4703-9FD4-AD31BDDA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47-4A18-A0D6-D90438AE02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35CD8C-698E-4D08-80C3-0C6C69D4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47-4A18-A0D6-D90438AE02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C5C79D-5404-4890-91A9-94C83B80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47-4A18-A0D6-D90438AE02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2A3922-6289-4EE8-BFB6-3DE5263E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47-4A18-A0D6-D90438AE02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3F4E82-48BB-4659-8570-54B392B2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47-4A18-A0D6-D90438AE02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4F6AD4-78A6-4B2F-B40B-FBF244E8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47-4A18-A0D6-D90438AE02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2FD1E1-F585-4BB2-9C7E-CE61F5C0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47-4A18-A0D6-D90438AE02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151F5E-05A2-4525-87E1-26039C84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47-4A18-A0D6-D90438AE02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F3A844-C621-4B27-8E9E-DCE5304A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47-4A18-A0D6-D90438AE02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B26A8F-0030-4197-AB31-920FF34E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47-4A18-A0D6-D90438AE02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C4BA9E-9532-48CE-A235-F4A48918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47-4A18-A0D6-D90438AE02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2AEDF6-8697-4617-AD5B-E104955F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47-4A18-A0D6-D90438AE02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71CDA7-2760-47E5-ABB8-264FDBC9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47-4A18-A0D6-D90438AE02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20C2E1C-9893-4D9C-87CD-14203824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47-4A18-A0D6-D90438AE02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009CC4-3D3A-494F-95E0-7B57EFDC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47-4A18-A0D6-D90438AE02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F7E5AE-3E11-472F-A36C-8E4B48E2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47-4A18-A0D6-D90438AE02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C3466F-5ECD-473C-B480-E9ABB82B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47-4A18-A0D6-D90438AE02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4C8BF2-E3DD-41E2-A156-68FB8003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47-4A18-A0D6-D90438AE02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160922-526F-4274-9C76-1968D709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47-4A18-A0D6-D90438AE02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BD656E-865B-44F3-9737-14EB2BEF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47-4A18-A0D6-D90438AE02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F83C52-279B-42C9-85F4-A6371C4C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47-4A18-A0D6-D90438AE02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307E56-03CC-4035-A9E1-34DE5B39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47-4A18-A0D6-D90438AE02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E870C0-01E3-4771-997D-6046CD01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47-4A18-A0D6-D90438AE02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12403B-7FC3-4752-AFEC-34ABA6B6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47-4A18-A0D6-D90438AE02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F8BCDF-0CF1-4E03-A4F1-4EE18FFB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47-4A18-A0D6-D90438AE02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66356B-B3CC-4656-A8E5-3D8FC96F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47-4A18-A0D6-D90438AE02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6A7172-8B53-4707-AA13-5EAAD5D1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47-4A18-A0D6-D90438AE02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B2F9AE-B0A9-43FC-BCE4-B3F2D2E8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47-4A18-A0D6-D90438AE02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19E095-3DA1-43D7-9211-1AC126C2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47-4A18-A0D6-D90438AE02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FBF67F-FD2A-4FD5-8D56-B4C203E7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47-4A18-A0D6-D90438AE02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16CC7C-63FE-4E24-9218-91374E9A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47-4A18-A0D6-D90438AE02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3F31CB-E92E-4150-A6D0-2FCEFD2E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47-4A18-A0D6-D90438AE02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21CC5B-BBE4-4631-93B0-53D279F5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47-4A18-A0D6-D90438AE02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A48536-9715-49BD-BF6A-DDAEC080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47-4A18-A0D6-D90438AE02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9C9523-2742-4CC6-9456-0A801425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47-4A18-A0D6-D90438AE02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E17709-3B8E-4173-A7DE-DB5A4EF3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47-4A18-A0D6-D90438AE02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AE78CD-FBDB-424E-943B-4F2804D3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47-4A18-A0D6-D90438AE02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963AB0-B193-45CD-867A-01582419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47-4A18-A0D6-D90438AE02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6A06D0-017B-4A54-AD96-ACE18F87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47-4A18-A0D6-D90438AE02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9FFEFC-16D0-4613-A7A3-87EC04D7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47-4A18-A0D6-D90438AE02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B5A689-4DB1-4036-A2B1-0CBDC1A2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47-4A18-A0D6-D90438AE02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3FFD54-3D43-41CB-AC9A-2B03F506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47-4A18-A0D6-D90438AE02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45F4E4-8851-4544-BE5A-C6BCEB7C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47-4A18-A0D6-D90438AE02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10AE3B-62A6-4C63-86D2-1E7B47CB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47-4A18-A0D6-D90438AE02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3504EE-7B82-42BA-BBA5-DB1266D1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47-4A18-A0D6-D90438AE02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EBCB20-5C30-42BA-89BA-96EA0ADB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47-4A18-A0D6-D90438AE02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E82691-70FF-43A2-9CC4-A97AE590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47-4A18-A0D6-D90438AE02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4A199E-0A1C-4F47-B04D-88505105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47-4A18-A0D6-D90438AE02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A7D869-A415-402F-9551-932C287C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47-4A18-A0D6-D90438AE02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07309A-1A7C-4010-A71E-765068D1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47-4A18-A0D6-D90438AE02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1CAE62-57AF-4CE1-9528-BCC5EFE7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47-4A18-A0D6-D90438AE02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1BD8A5-3901-4AB6-BEC3-E275F3F5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47-4A18-A0D6-D90438AE02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29ACB2-7D48-4578-9D82-8B2F34F0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47-4A18-A0D6-D90438AE02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305339-D3F0-4450-80DC-3AA2B88F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47-4A18-A0D6-D90438AE02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A45B2E-D323-47F7-92A2-34DE5B01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47-4A18-A0D6-D90438AE02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EA6652-B1B1-4548-A205-00635EBB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47-4A18-A0D6-D90438AE02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D02E3C-7886-45DE-9CA1-8F777CED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47-4A18-A0D6-D90438AE02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906BED-9D69-476F-AC68-52048FEC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47-4A18-A0D6-D90438AE02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DB0A29-1738-4397-A539-C4CCDD79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47-4A18-A0D6-D90438AE02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88B2BC-5E75-4614-9F1C-1439C991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47-4A18-A0D6-D90438AE02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40D8AC-D984-4BF4-8A5E-1AA8BA01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47-4A18-A0D6-D90438AE02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164046-A501-4ED3-A2AF-6646FEB7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47-4A18-A0D6-D90438AE02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865A25-0147-4054-96B2-62240F92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47-4A18-A0D6-D90438AE02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1C2C75-DDED-457D-A439-A4205BCB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47-4A18-A0D6-D90438AE02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4E18F6-1DFA-4510-B833-9E2AAD8F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47-4A18-A0D6-D90438AE02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AB1643-5DBD-4BA4-ABF6-3B08892E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47-4A18-A0D6-D90438AE02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24DE60-4DAC-4C60-8E9A-CDD06148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47-4A18-A0D6-D90438AE02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B117F5-AE62-4E77-898D-ABE7DE66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47-4A18-A0D6-D90438AE02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C84AC7-C7DB-47FB-9BAC-4669B4CA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47-4A18-A0D6-D90438AE02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57EE56-85C2-4A5A-A8CA-7B0514BB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47-4A18-A0D6-D90438AE02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06CCDC-BFF5-452F-AA5D-27CDB864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47-4A18-A0D6-D90438AE02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2AE5B6-822F-4D01-919D-11D08B3D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47-4A18-A0D6-D90438AE02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C95B21-C472-46F6-B734-5B597DDC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47-4A18-A0D6-D90438AE02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502733-686E-40CE-BAF2-8ADA0888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47-4A18-A0D6-D90438AE02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070D06-BD6D-42D3-95AD-68CEEAB8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47-4A18-A0D6-D90438AE02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9FBF15-8F11-4115-B04D-2FD25A52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47-4A18-A0D6-D90438AE02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B164F1-3228-40E2-B1CE-A6CA5E36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47-4A18-A0D6-D90438AE02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794C28-0A27-4CB0-8294-D3EE43CD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47-4A18-A0D6-D90438AE02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1DF5B9-11DB-42C3-874F-68563110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47-4A18-A0D6-D90438AE02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9E63CC-9959-4BD4-A554-F23C876E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47-4A18-A0D6-D90438AE02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9BD525-3473-4661-9D22-F19B5A4D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47-4A18-A0D6-D90438AE02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1E7699-99CC-47B1-862E-3B0FC345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47-4A18-A0D6-D90438AE02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9A135C-17D9-4FB8-A4EB-A750A86C2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47-4A18-A0D6-D90438AE02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F4D041-A63E-41EA-B5A1-6741BDB5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47-4A18-A0D6-D90438AE02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02D8A8-E39C-42E7-8F71-EAAFBAFF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47-4A18-A0D6-D90438AE02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01D28F-40BC-400F-AD39-FC2E72A8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47-4A18-A0D6-D90438AE02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8D718A-1207-4B8B-B45B-88C8AE27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47-4A18-A0D6-D90438AE02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73DA65-C29C-4AAB-9CF5-B217DBF7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47-4A18-A0D6-D90438AE02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DCF9B5-DDF2-4C9D-AB7C-488BD59B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47-4A18-A0D6-D90438AE02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47-4A18-A0D6-D90438AE02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47-4A18-A0D6-D90438AE02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47-4A18-A0D6-D90438AE02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47-4A18-A0D6-D90438AE02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47-4A18-A0D6-D90438AE02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47-4A18-A0D6-D90438AE02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47-4A18-A0D6-D90438AE02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47-4A18-A0D6-D90438AE02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47-4A18-A0D6-D90438AE02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47-4A18-A0D6-D90438AE02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47-4A18-A0D6-D90438AE02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47-4A18-A0D6-D90438AE02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47-4A18-A0D6-D90438AE02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47-4A18-A0D6-D90438AE02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47-4A18-A0D6-D90438AE02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47-4A18-A0D6-D90438AE02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47-4A18-A0D6-D90438AE02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47-4A18-A0D6-D90438AE02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47-4A18-A0D6-D90438AE02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47-4A18-A0D6-D90438AE02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47-4A18-A0D6-D90438AE02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47-4A18-A0D6-D90438AE02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47-4A18-A0D6-D90438AE02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47-4A18-A0D6-D90438AE02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47-4A18-A0D6-D90438AE02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47-4A18-A0D6-D90438AE02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47-4A18-A0D6-D90438AE02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47-4A18-A0D6-D90438AE02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47-4A18-A0D6-D90438AE02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47-4A18-A0D6-D90438AE02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47-4A18-A0D6-D90438AE02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47-4A18-A0D6-D90438AE02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47-4A18-A0D6-D90438AE02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47-4A18-A0D6-D90438AE02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47-4A18-A0D6-D90438AE02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47-4A18-A0D6-D90438AE02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47-4A18-A0D6-D90438AE02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47-4A18-A0D6-D90438AE02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47-4A18-A0D6-D90438AE02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47-4A18-A0D6-D90438AE02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47-4A18-A0D6-D90438AE02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47-4A18-A0D6-D90438AE02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47-4A18-A0D6-D90438AE02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47-4A18-A0D6-D90438AE02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47-4A18-A0D6-D90438AE02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47-4A18-A0D6-D90438AE02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47-4A18-A0D6-D90438AE02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47-4A18-A0D6-D90438AE02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47-4A18-A0D6-D90438AE02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47-4A18-A0D6-D90438AE02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47-4A18-A0D6-D90438AE02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47-4A18-A0D6-D90438AE02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47-4A18-A0D6-D90438AE02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47-4A18-A0D6-D90438AE02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47-4A18-A0D6-D90438AE02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47-4A18-A0D6-D90438AE02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47-4A18-A0D6-D90438AE02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47-4A18-A0D6-D90438AE02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47-4A18-A0D6-D90438AE02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47-4A18-A0D6-D90438AE02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47-4A18-A0D6-D90438AE02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47-4A18-A0D6-D90438AE02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47-4A18-A0D6-D90438AE02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47-4A18-A0D6-D90438AE02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47-4A18-A0D6-D90438AE02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47-4A18-A0D6-D90438AE02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47-4A18-A0D6-D90438AE02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47-4A18-A0D6-D90438AE02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47-4A18-A0D6-D90438AE02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47-4A18-A0D6-D90438AE02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47-4A18-A0D6-D90438AE02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47-4A18-A0D6-D90438AE02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47-4A18-A0D6-D90438AE0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41.477684020996094</c:v>
                </c:pt>
                <c:pt idx="1">
                  <c:v>40.970619201660156</c:v>
                </c:pt>
                <c:pt idx="2">
                  <c:v>39.603031158447266</c:v>
                </c:pt>
                <c:pt idx="3">
                  <c:v>38.238414764404297</c:v>
                </c:pt>
                <c:pt idx="4">
                  <c:v>37.256881713867188</c:v>
                </c:pt>
                <c:pt idx="5">
                  <c:v>36.499507904052734</c:v>
                </c:pt>
                <c:pt idx="6">
                  <c:v>36.104148864746094</c:v>
                </c:pt>
                <c:pt idx="7">
                  <c:v>36.243568420410156</c:v>
                </c:pt>
                <c:pt idx="8">
                  <c:v>36.863681793212891</c:v>
                </c:pt>
                <c:pt idx="9">
                  <c:v>37.878070831298828</c:v>
                </c:pt>
                <c:pt idx="10">
                  <c:v>39.207050323486328</c:v>
                </c:pt>
                <c:pt idx="11">
                  <c:v>40.882587432861328</c:v>
                </c:pt>
                <c:pt idx="12">
                  <c:v>42.863128662109375</c:v>
                </c:pt>
                <c:pt idx="13">
                  <c:v>45.212875366210938</c:v>
                </c:pt>
                <c:pt idx="14">
                  <c:v>47.772850036621094</c:v>
                </c:pt>
                <c:pt idx="15">
                  <c:v>50.269794464111328</c:v>
                </c:pt>
                <c:pt idx="16">
                  <c:v>52.35748291015625</c:v>
                </c:pt>
                <c:pt idx="17">
                  <c:v>53.860931396484375</c:v>
                </c:pt>
                <c:pt idx="18">
                  <c:v>54.544986724853516</c:v>
                </c:pt>
                <c:pt idx="19">
                  <c:v>54.281887054443359</c:v>
                </c:pt>
                <c:pt idx="20">
                  <c:v>53.291202545166016</c:v>
                </c:pt>
                <c:pt idx="21">
                  <c:v>51.847904205322266</c:v>
                </c:pt>
                <c:pt idx="22">
                  <c:v>50.008964538574219</c:v>
                </c:pt>
                <c:pt idx="23">
                  <c:v>48.104835510253906</c:v>
                </c:pt>
                <c:pt idx="24">
                  <c:v>46.249599456787109</c:v>
                </c:pt>
                <c:pt idx="25">
                  <c:v>44.576396942138672</c:v>
                </c:pt>
                <c:pt idx="26">
                  <c:v>42.827495574951172</c:v>
                </c:pt>
                <c:pt idx="27">
                  <c:v>40.918937683105469</c:v>
                </c:pt>
                <c:pt idx="28">
                  <c:v>38.651565551757813</c:v>
                </c:pt>
                <c:pt idx="29">
                  <c:v>36.188941955566406</c:v>
                </c:pt>
                <c:pt idx="30">
                  <c:v>33.377983093261719</c:v>
                </c:pt>
                <c:pt idx="31">
                  <c:v>30.198934555053711</c:v>
                </c:pt>
                <c:pt idx="32">
                  <c:v>26.411605834960938</c:v>
                </c:pt>
                <c:pt idx="33">
                  <c:v>22.386198043823242</c:v>
                </c:pt>
                <c:pt idx="34">
                  <c:v>18.636129379272461</c:v>
                </c:pt>
                <c:pt idx="35">
                  <c:v>15.340973854064941</c:v>
                </c:pt>
                <c:pt idx="36">
                  <c:v>12.845956802368164</c:v>
                </c:pt>
                <c:pt idx="37">
                  <c:v>11.035128593444824</c:v>
                </c:pt>
                <c:pt idx="38">
                  <c:v>9.887908935546875</c:v>
                </c:pt>
                <c:pt idx="39">
                  <c:v>9.1187067031860352</c:v>
                </c:pt>
                <c:pt idx="40">
                  <c:v>8.6900205612182617</c:v>
                </c:pt>
                <c:pt idx="41">
                  <c:v>8.5074596405029297</c:v>
                </c:pt>
                <c:pt idx="42">
                  <c:v>8.4020700454711914</c:v>
                </c:pt>
                <c:pt idx="43">
                  <c:v>8.4182548522949219</c:v>
                </c:pt>
                <c:pt idx="44">
                  <c:v>8.5444984436035156</c:v>
                </c:pt>
                <c:pt idx="45">
                  <c:v>8.8334283828735352</c:v>
                </c:pt>
                <c:pt idx="46">
                  <c:v>9.2873868942260742</c:v>
                </c:pt>
                <c:pt idx="47">
                  <c:v>9.8804044723510742</c:v>
                </c:pt>
                <c:pt idx="48">
                  <c:v>10.706066131591797</c:v>
                </c:pt>
                <c:pt idx="49">
                  <c:v>11.757475852966309</c:v>
                </c:pt>
                <c:pt idx="50">
                  <c:v>13.007938385009766</c:v>
                </c:pt>
                <c:pt idx="51">
                  <c:v>14.505026817321777</c:v>
                </c:pt>
                <c:pt idx="52">
                  <c:v>16.222991943359375</c:v>
                </c:pt>
                <c:pt idx="53">
                  <c:v>18.232128143310547</c:v>
                </c:pt>
                <c:pt idx="54">
                  <c:v>20.621206283569336</c:v>
                </c:pt>
                <c:pt idx="55">
                  <c:v>23.237571716308594</c:v>
                </c:pt>
                <c:pt idx="56">
                  <c:v>26.179033279418945</c:v>
                </c:pt>
                <c:pt idx="57">
                  <c:v>29.408063888549805</c:v>
                </c:pt>
                <c:pt idx="58">
                  <c:v>33.086193084716797</c:v>
                </c:pt>
                <c:pt idx="59">
                  <c:v>37.013702392578125</c:v>
                </c:pt>
                <c:pt idx="60">
                  <c:v>41.229145050048828</c:v>
                </c:pt>
                <c:pt idx="61">
                  <c:v>45.801944732666016</c:v>
                </c:pt>
                <c:pt idx="62">
                  <c:v>50.465072631835938</c:v>
                </c:pt>
                <c:pt idx="63">
                  <c:v>55.377449035644531</c:v>
                </c:pt>
                <c:pt idx="64">
                  <c:v>60.150257110595703</c:v>
                </c:pt>
                <c:pt idx="65">
                  <c:v>65.075729370117188</c:v>
                </c:pt>
                <c:pt idx="66">
                  <c:v>69.784873962402344</c:v>
                </c:pt>
                <c:pt idx="67">
                  <c:v>74.598312377929688</c:v>
                </c:pt>
                <c:pt idx="68">
                  <c:v>79.202323913574219</c:v>
                </c:pt>
                <c:pt idx="69">
                  <c:v>83.720344543457031</c:v>
                </c:pt>
                <c:pt idx="70">
                  <c:v>87.925186157226563</c:v>
                </c:pt>
                <c:pt idx="71">
                  <c:v>91.551422119140625</c:v>
                </c:pt>
                <c:pt idx="72">
                  <c:v>94.640762329101563</c:v>
                </c:pt>
                <c:pt idx="73">
                  <c:v>96.999382019042969</c:v>
                </c:pt>
                <c:pt idx="74">
                  <c:v>98.631980895996094</c:v>
                </c:pt>
                <c:pt idx="75">
                  <c:v>99.5870361328125</c:v>
                </c:pt>
                <c:pt idx="76">
                  <c:v>99.999992370605469</c:v>
                </c:pt>
                <c:pt idx="77">
                  <c:v>99.88153076171875</c:v>
                </c:pt>
                <c:pt idx="78">
                  <c:v>99.234992980957031</c:v>
                </c:pt>
                <c:pt idx="79">
                  <c:v>98.142601013183594</c:v>
                </c:pt>
                <c:pt idx="80">
                  <c:v>96.385910034179688</c:v>
                </c:pt>
                <c:pt idx="81">
                  <c:v>93.752952575683594</c:v>
                </c:pt>
                <c:pt idx="82">
                  <c:v>90.359916687011719</c:v>
                </c:pt>
                <c:pt idx="83">
                  <c:v>86.1220703125</c:v>
                </c:pt>
                <c:pt idx="84">
                  <c:v>81.16668701171875</c:v>
                </c:pt>
                <c:pt idx="85">
                  <c:v>75.632293701171875</c:v>
                </c:pt>
                <c:pt idx="86">
                  <c:v>69.724594116210938</c:v>
                </c:pt>
                <c:pt idx="87">
                  <c:v>63.543224334716797</c:v>
                </c:pt>
                <c:pt idx="88">
                  <c:v>57.866958618164063</c:v>
                </c:pt>
                <c:pt idx="89">
                  <c:v>52.840980529785156</c:v>
                </c:pt>
                <c:pt idx="90">
                  <c:v>48.018680572509766</c:v>
                </c:pt>
                <c:pt idx="91">
                  <c:v>43.297863006591797</c:v>
                </c:pt>
                <c:pt idx="92">
                  <c:v>39.053062438964844</c:v>
                </c:pt>
                <c:pt idx="93">
                  <c:v>35.335330963134766</c:v>
                </c:pt>
                <c:pt idx="94">
                  <c:v>32.040290832519531</c:v>
                </c:pt>
                <c:pt idx="95">
                  <c:v>29.108362197875977</c:v>
                </c:pt>
                <c:pt idx="96">
                  <c:v>26.316244125366211</c:v>
                </c:pt>
                <c:pt idx="97">
                  <c:v>23.861595153808594</c:v>
                </c:pt>
                <c:pt idx="98">
                  <c:v>21.651826858520508</c:v>
                </c:pt>
                <c:pt idx="99">
                  <c:v>19.771064758300781</c:v>
                </c:pt>
                <c:pt idx="100">
                  <c:v>17.929597854614258</c:v>
                </c:pt>
                <c:pt idx="101">
                  <c:v>16.148797988891602</c:v>
                </c:pt>
                <c:pt idx="102">
                  <c:v>14.75673770904541</c:v>
                </c:pt>
                <c:pt idx="103">
                  <c:v>13.47899055480957</c:v>
                </c:pt>
                <c:pt idx="104">
                  <c:v>12.291441917419434</c:v>
                </c:pt>
                <c:pt idx="105">
                  <c:v>11.211610794067383</c:v>
                </c:pt>
                <c:pt idx="106">
                  <c:v>10.205135345458984</c:v>
                </c:pt>
                <c:pt idx="107">
                  <c:v>9.3875665664672852</c:v>
                </c:pt>
                <c:pt idx="108">
                  <c:v>8.6392879486083984</c:v>
                </c:pt>
                <c:pt idx="109">
                  <c:v>7.9323344230651855</c:v>
                </c:pt>
                <c:pt idx="110">
                  <c:v>7.3349213600158691</c:v>
                </c:pt>
                <c:pt idx="111">
                  <c:v>6.7944455146789551</c:v>
                </c:pt>
                <c:pt idx="112">
                  <c:v>6.3166875839233398</c:v>
                </c:pt>
                <c:pt idx="113">
                  <c:v>5.9003314971923828</c:v>
                </c:pt>
                <c:pt idx="114">
                  <c:v>5.5430588722229004</c:v>
                </c:pt>
                <c:pt idx="115">
                  <c:v>5.2006082534790039</c:v>
                </c:pt>
                <c:pt idx="116">
                  <c:v>4.9103074073791504</c:v>
                </c:pt>
                <c:pt idx="117">
                  <c:v>4.678032398223877</c:v>
                </c:pt>
                <c:pt idx="118">
                  <c:v>4.4988241195678711</c:v>
                </c:pt>
                <c:pt idx="119">
                  <c:v>4.3335056304931641</c:v>
                </c:pt>
                <c:pt idx="120">
                  <c:v>4.1237530708312988</c:v>
                </c:pt>
                <c:pt idx="121">
                  <c:v>3.9925196170806885</c:v>
                </c:pt>
                <c:pt idx="122">
                  <c:v>3.884310245513916</c:v>
                </c:pt>
                <c:pt idx="123">
                  <c:v>3.8246471881866455</c:v>
                </c:pt>
                <c:pt idx="124">
                  <c:v>3.7009108066558838</c:v>
                </c:pt>
                <c:pt idx="125">
                  <c:v>3.6407699584960938</c:v>
                </c:pt>
                <c:pt idx="126">
                  <c:v>3.6388664245605469</c:v>
                </c:pt>
                <c:pt idx="127">
                  <c:v>3.5586316585540771</c:v>
                </c:pt>
                <c:pt idx="128">
                  <c:v>3.5719649791717529</c:v>
                </c:pt>
                <c:pt idx="129">
                  <c:v>3.589606761932373</c:v>
                </c:pt>
                <c:pt idx="130">
                  <c:v>3.5067946910858154</c:v>
                </c:pt>
                <c:pt idx="131">
                  <c:v>3.4613032341003418</c:v>
                </c:pt>
                <c:pt idx="132">
                  <c:v>3.5161798000335693</c:v>
                </c:pt>
                <c:pt idx="133">
                  <c:v>3.52305006980896</c:v>
                </c:pt>
                <c:pt idx="134">
                  <c:v>3.5098030567169189</c:v>
                </c:pt>
                <c:pt idx="135">
                  <c:v>3.5536415576934814</c:v>
                </c:pt>
                <c:pt idx="136">
                  <c:v>2.622504711151123</c:v>
                </c:pt>
                <c:pt idx="137">
                  <c:v>2</c:v>
                </c:pt>
                <c:pt idx="138">
                  <c:v>2.9148342609405518</c:v>
                </c:pt>
                <c:pt idx="139">
                  <c:v>3.6229791641235352</c:v>
                </c:pt>
                <c:pt idx="140">
                  <c:v>3.589348316192627</c:v>
                </c:pt>
                <c:pt idx="141">
                  <c:v>3.5614831447601318</c:v>
                </c:pt>
                <c:pt idx="142">
                  <c:v>3.6089017391204834</c:v>
                </c:pt>
                <c:pt idx="143">
                  <c:v>3.6411616802215576</c:v>
                </c:pt>
                <c:pt idx="144">
                  <c:v>3.7388346195220947</c:v>
                </c:pt>
                <c:pt idx="145">
                  <c:v>3.8004012107849121</c:v>
                </c:pt>
                <c:pt idx="146">
                  <c:v>3.6537115573883057</c:v>
                </c:pt>
                <c:pt idx="147">
                  <c:v>3.6073741912841797</c:v>
                </c:pt>
                <c:pt idx="148">
                  <c:v>3.6913847923278809</c:v>
                </c:pt>
                <c:pt idx="149">
                  <c:v>3.7533195018768311</c:v>
                </c:pt>
                <c:pt idx="150">
                  <c:v>3.7619602680206299</c:v>
                </c:pt>
                <c:pt idx="151">
                  <c:v>3.7790775299072266</c:v>
                </c:pt>
                <c:pt idx="152">
                  <c:v>3.7471621036529541</c:v>
                </c:pt>
                <c:pt idx="153">
                  <c:v>3.6628930568695068</c:v>
                </c:pt>
                <c:pt idx="154">
                  <c:v>3.5816788673400879</c:v>
                </c:pt>
                <c:pt idx="155">
                  <c:v>3.6880946159362793</c:v>
                </c:pt>
                <c:pt idx="156">
                  <c:v>3.8290812969207764</c:v>
                </c:pt>
                <c:pt idx="157">
                  <c:v>3.7271857261657715</c:v>
                </c:pt>
                <c:pt idx="158">
                  <c:v>3.6414201259613037</c:v>
                </c:pt>
                <c:pt idx="159">
                  <c:v>3.655137300491333</c:v>
                </c:pt>
                <c:pt idx="160">
                  <c:v>3.6492776870727539</c:v>
                </c:pt>
                <c:pt idx="161">
                  <c:v>3.7100608348846436</c:v>
                </c:pt>
                <c:pt idx="162">
                  <c:v>3.6907737255096436</c:v>
                </c:pt>
                <c:pt idx="163">
                  <c:v>3.719226598739624</c:v>
                </c:pt>
                <c:pt idx="164">
                  <c:v>3.6955132484436035</c:v>
                </c:pt>
                <c:pt idx="165">
                  <c:v>3.6313381195068359</c:v>
                </c:pt>
                <c:pt idx="166">
                  <c:v>3.6345498561859131</c:v>
                </c:pt>
                <c:pt idx="167">
                  <c:v>3.5140097141265869</c:v>
                </c:pt>
                <c:pt idx="168">
                  <c:v>3.5203788280487061</c:v>
                </c:pt>
                <c:pt idx="169">
                  <c:v>3.6314868927001953</c:v>
                </c:pt>
                <c:pt idx="170">
                  <c:v>3.6987721920013428</c:v>
                </c:pt>
                <c:pt idx="171">
                  <c:v>3.7309224605560303</c:v>
                </c:pt>
                <c:pt idx="172">
                  <c:v>3.7181532382965088</c:v>
                </c:pt>
                <c:pt idx="173">
                  <c:v>3.7612631320953369</c:v>
                </c:pt>
                <c:pt idx="174">
                  <c:v>3.840228796005249</c:v>
                </c:pt>
                <c:pt idx="175">
                  <c:v>3.7638797760009766</c:v>
                </c:pt>
                <c:pt idx="176">
                  <c:v>3.5659797191619873</c:v>
                </c:pt>
                <c:pt idx="177">
                  <c:v>3.7204720973968506</c:v>
                </c:pt>
                <c:pt idx="178">
                  <c:v>3.7248435020446777</c:v>
                </c:pt>
                <c:pt idx="179">
                  <c:v>3.6111891269683838</c:v>
                </c:pt>
                <c:pt idx="180">
                  <c:v>3.769120454788208</c:v>
                </c:pt>
                <c:pt idx="181">
                  <c:v>3.8493709564208984</c:v>
                </c:pt>
                <c:pt idx="182">
                  <c:v>3.8830881118774414</c:v>
                </c:pt>
                <c:pt idx="183">
                  <c:v>3.8374791145324707</c:v>
                </c:pt>
                <c:pt idx="184">
                  <c:v>3.8121364116668701</c:v>
                </c:pt>
                <c:pt idx="185">
                  <c:v>3.8271775245666504</c:v>
                </c:pt>
                <c:pt idx="186">
                  <c:v>3.6278831958770752</c:v>
                </c:pt>
                <c:pt idx="187">
                  <c:v>3.485846996307373</c:v>
                </c:pt>
                <c:pt idx="188">
                  <c:v>3.507805347442627</c:v>
                </c:pt>
                <c:pt idx="189">
                  <c:v>3.5976443290710449</c:v>
                </c:pt>
                <c:pt idx="190">
                  <c:v>3.6818430423736572</c:v>
                </c:pt>
                <c:pt idx="191">
                  <c:v>3.7074599266052246</c:v>
                </c:pt>
                <c:pt idx="192">
                  <c:v>3.7033629417419434</c:v>
                </c:pt>
                <c:pt idx="193">
                  <c:v>3.6968920230865479</c:v>
                </c:pt>
                <c:pt idx="194">
                  <c:v>3.6793599128723145</c:v>
                </c:pt>
                <c:pt idx="195">
                  <c:v>3.6537272930145264</c:v>
                </c:pt>
                <c:pt idx="196">
                  <c:v>3.6440603733062744</c:v>
                </c:pt>
                <c:pt idx="197">
                  <c:v>3.6307661533355713</c:v>
                </c:pt>
                <c:pt idx="198">
                  <c:v>3.6927714347839355</c:v>
                </c:pt>
                <c:pt idx="199">
                  <c:v>3.6767354011535645</c:v>
                </c:pt>
                <c:pt idx="200">
                  <c:v>3.6386704444885254</c:v>
                </c:pt>
                <c:pt idx="201">
                  <c:v>3.7000961303710938</c:v>
                </c:pt>
                <c:pt idx="202">
                  <c:v>3.684765100479126</c:v>
                </c:pt>
                <c:pt idx="203">
                  <c:v>3.6787331104278564</c:v>
                </c:pt>
                <c:pt idx="204">
                  <c:v>3.6391797065734863</c:v>
                </c:pt>
                <c:pt idx="205">
                  <c:v>3.6262695789337158</c:v>
                </c:pt>
                <c:pt idx="206">
                  <c:v>3.6113381385803223</c:v>
                </c:pt>
                <c:pt idx="207">
                  <c:v>3.6525366306304932</c:v>
                </c:pt>
                <c:pt idx="208">
                  <c:v>3.7332882881164551</c:v>
                </c:pt>
                <c:pt idx="209">
                  <c:v>3.8170952796936035</c:v>
                </c:pt>
                <c:pt idx="210">
                  <c:v>3.7750821113586426</c:v>
                </c:pt>
                <c:pt idx="211">
                  <c:v>3.6555368900299072</c:v>
                </c:pt>
                <c:pt idx="212">
                  <c:v>3.6147222518920898</c:v>
                </c:pt>
                <c:pt idx="213">
                  <c:v>3.7422895431518555</c:v>
                </c:pt>
                <c:pt idx="214">
                  <c:v>3.7294182777404785</c:v>
                </c:pt>
                <c:pt idx="215">
                  <c:v>3.4973235130310059</c:v>
                </c:pt>
                <c:pt idx="216">
                  <c:v>3.6741893291473389</c:v>
                </c:pt>
                <c:pt idx="217">
                  <c:v>3.7531707286834717</c:v>
                </c:pt>
                <c:pt idx="218">
                  <c:v>3.704052209854126</c:v>
                </c:pt>
                <c:pt idx="219">
                  <c:v>3.7197983264923096</c:v>
                </c:pt>
                <c:pt idx="220">
                  <c:v>3.7395710945129395</c:v>
                </c:pt>
                <c:pt idx="221">
                  <c:v>3.7380514144897461</c:v>
                </c:pt>
                <c:pt idx="222">
                  <c:v>3.6050474643707275</c:v>
                </c:pt>
                <c:pt idx="223">
                  <c:v>3.8250546455383301</c:v>
                </c:pt>
                <c:pt idx="224">
                  <c:v>3.9076237678527832</c:v>
                </c:pt>
                <c:pt idx="225">
                  <c:v>3.7640049457550049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D072B9-0FF7-456F-944F-049BE24F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E1-4488-BF66-DCF9E17F3C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33987F-8848-4802-AA2A-54AEE673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E1-4488-BF66-DCF9E17F3C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EDCA93-E1FF-4534-838A-1DB22FF0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E1-4488-BF66-DCF9E17F3C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D04239-5F53-48B7-9524-24CA5394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E1-4488-BF66-DCF9E17F3C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896F83-EA0B-4CEF-83D9-C41ABBFB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E1-4488-BF66-DCF9E17F3C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59FDAC-4C81-4B20-9A46-985D16F2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E1-4488-BF66-DCF9E17F3C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14E0D3-7F03-4472-8B13-DB8E7128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E1-4488-BF66-DCF9E17F3C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8B59CE-9050-4841-813F-EB064DFC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E1-4488-BF66-DCF9E17F3C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630F48-837E-4B17-BBDE-C53AAE18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E1-4488-BF66-DCF9E17F3C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AD22E8-0460-412A-8E20-74E10073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E1-4488-BF66-DCF9E17F3C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06C10C-8CCA-4762-9272-23B3AA90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E1-4488-BF66-DCF9E17F3C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5A2E54-1130-4302-B464-91D00A652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E1-4488-BF66-DCF9E17F3C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80541C-D26A-4D08-9F42-DB6B9F36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E1-4488-BF66-DCF9E17F3C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98BA9F-218C-4EEB-94F7-DE850F2C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E1-4488-BF66-DCF9E17F3C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932E28-FC7B-468A-B966-0194851E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E1-4488-BF66-DCF9E17F3C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7F3812-DCA9-4F96-95AB-08078155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E1-4488-BF66-DCF9E17F3C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53E76E-69AE-477F-B2DB-83A2CD9F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E1-4488-BF66-DCF9E17F3C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C42F0E-1841-4DC7-93B5-09C8D693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E1-4488-BF66-DCF9E17F3C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EECCA4-368A-4293-8D27-F5E657F4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E1-4488-BF66-DCF9E17F3C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F50EEC-DB61-4B2D-B769-13AD3FFF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E1-4488-BF66-DCF9E17F3C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A848E1-5D9D-4057-9468-D76388E7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E1-4488-BF66-DCF9E17F3C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632465-DF83-4020-9A09-12F37099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E1-4488-BF66-DCF9E17F3C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A57A62-A6E2-4BEF-B851-D0D14B5C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E1-4488-BF66-DCF9E17F3C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C19BB0-CF58-438C-965A-F9369E11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E1-4488-BF66-DCF9E17F3C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3D463B-5E5A-4A89-AEE2-DB4D31FF7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E1-4488-BF66-DCF9E17F3C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11EEC5-213D-4143-B96A-15433276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E1-4488-BF66-DCF9E17F3C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F3B0C1-6183-4B55-822B-99782F03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E1-4488-BF66-DCF9E17F3C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3924A1-01B0-4D14-B81D-A28E1E8C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E1-4488-BF66-DCF9E17F3C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EE92B6-6633-4869-BA42-19425528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E1-4488-BF66-DCF9E17F3C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4C4691-4436-4C26-894C-E32576FB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E1-4488-BF66-DCF9E17F3C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B683B1-929C-4859-8CEA-FA0BFEB0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E1-4488-BF66-DCF9E17F3C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E2BBFA-95C2-4437-BBC1-1A36B538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E1-4488-BF66-DCF9E17F3C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9A8BE6-35EC-4533-9A8A-F99D1649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E1-4488-BF66-DCF9E17F3C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18FA45-687B-47DF-B86C-B309C98B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E1-4488-BF66-DCF9E17F3C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E31F6A-5F38-4737-8325-2C9A7846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E1-4488-BF66-DCF9E17F3C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3E5E3C-3A03-4BFA-8CC5-B02BD8AE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E1-4488-BF66-DCF9E17F3C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AA61F1-4430-44AB-9454-02533D6F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E1-4488-BF66-DCF9E17F3C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A5D870-1212-45B6-9793-D992F948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E1-4488-BF66-DCF9E17F3C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307B15-65C6-453D-9A6A-12524659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E1-4488-BF66-DCF9E17F3C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BEBEA0-71EB-4441-85B3-820E93C8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E1-4488-BF66-DCF9E17F3C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A1915A-8F70-4566-865E-D8937B8E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E1-4488-BF66-DCF9E17F3C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0C2572-E3AE-4FEF-80CF-B690A72C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E1-4488-BF66-DCF9E17F3C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328588-F619-4991-A52D-D86B34CC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E1-4488-BF66-DCF9E17F3C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72633B-D6F1-4E75-BA73-25A09772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E1-4488-BF66-DCF9E17F3C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B89672-5E01-4555-B85D-B0008B60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E1-4488-BF66-DCF9E17F3C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551824-68B4-4ED7-B4C9-5BF8DAE5B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E1-4488-BF66-DCF9E17F3C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D9C338-A9ED-478D-A5A7-148A7A62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E1-4488-BF66-DCF9E17F3C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94FC6B-2CBB-4725-B0A3-133FB20A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E1-4488-BF66-DCF9E17F3C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D6018F-88A3-4E9A-AD93-E8F6C01D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E1-4488-BF66-DCF9E17F3C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7D9933-4251-4C0F-A13D-41A89620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E1-4488-BF66-DCF9E17F3C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79C3F5-003A-47A1-9E0A-91C5E907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E1-4488-BF66-DCF9E17F3C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3227C4-CEE9-4C79-B880-AEC08857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E1-4488-BF66-DCF9E17F3C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16456C-1428-4158-A4A4-8D3B1F38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E1-4488-BF66-DCF9E17F3C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8228A4-FC23-4241-9E23-D485C986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E1-4488-BF66-DCF9E17F3C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FAB86A-A468-45A6-8500-D8818A3E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E1-4488-BF66-DCF9E17F3C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5F7B27-73BA-469C-A976-3EBE7241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E1-4488-BF66-DCF9E17F3C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EE91FC-40E8-422F-B45A-407C8DB0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E1-4488-BF66-DCF9E17F3C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D804DA-23CB-4A49-BEAB-E7529062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E1-4488-BF66-DCF9E17F3C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49AA15-80E1-4DD8-97E6-333A37F3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E1-4488-BF66-DCF9E17F3C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06251B-4C11-45B9-9E4D-BEA21879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E1-4488-BF66-DCF9E17F3C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18FBA5-1B60-4FB5-A143-2B115272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E1-4488-BF66-DCF9E17F3C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AD9968-EA12-4F4B-84A3-DB17E8A6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E1-4488-BF66-DCF9E17F3C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385D2D-CE95-4337-82C6-4A593A62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E1-4488-BF66-DCF9E17F3C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C4C68F-0B5D-4F35-8F2C-F74D9617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E1-4488-BF66-DCF9E17F3C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9972D5-26DB-4319-A7E9-DAB8CBD9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E1-4488-BF66-DCF9E17F3C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965CF4-56F5-4D1C-BC16-24EA482A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E1-4488-BF66-DCF9E17F3C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7546E8-5099-4F21-8F8E-BE3157A2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E1-4488-BF66-DCF9E17F3C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D7653A-8AFE-406C-9F79-39E7E4F4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E1-4488-BF66-DCF9E17F3C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B801C7-D0CF-426C-9539-72F9FF84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E1-4488-BF66-DCF9E17F3C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1626B9-CAFB-4058-91DB-90E22A6C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E1-4488-BF66-DCF9E17F3C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088BEB-9276-47C8-A756-15BF8457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E1-4488-BF66-DCF9E17F3C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02C3C8-1DD5-4AD5-8466-B78B097D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E1-4488-BF66-DCF9E17F3C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FE4642-42FC-4577-A239-096F2C25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E1-4488-BF66-DCF9E17F3C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82771C-18A5-49DC-9EEC-3F52176F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E1-4488-BF66-DCF9E17F3C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8DA3A2-5131-4B8E-9B16-802AEF37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E1-4488-BF66-DCF9E17F3C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9E5718-33DF-4CA8-908C-1532B4D7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E1-4488-BF66-DCF9E17F3C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C0E618-77D3-481D-AE40-4F4D4D25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E1-4488-BF66-DCF9E17F3C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C114FA-5586-4381-8B86-DD2326EC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E1-4488-BF66-DCF9E17F3C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A1BB0E-D006-490D-9753-FA015575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E1-4488-BF66-DCF9E17F3C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823865-341C-4851-B26D-A3CCDCBE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E1-4488-BF66-DCF9E17F3C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77E0CC-5F4D-4AA0-94B8-3F228DA2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E1-4488-BF66-DCF9E17F3C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D28258-6990-4018-893A-141313A8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E1-4488-BF66-DCF9E17F3C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B00331-95DE-49D3-94DC-20A7DE32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E1-4488-BF66-DCF9E17F3C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722477-CDC0-428B-A94C-1F7F659E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E1-4488-BF66-DCF9E17F3C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07F878-4FAC-4610-B688-029FBA58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E1-4488-BF66-DCF9E17F3C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BA316B-403C-4B97-8CEB-68AFDABF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E1-4488-BF66-DCF9E17F3C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DB687F-9787-4357-B034-3EDACD36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E1-4488-BF66-DCF9E17F3C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374777-1318-406B-A852-7D14F7B8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E1-4488-BF66-DCF9E17F3C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CC4D22-FDB2-411B-A300-D186D3FA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E1-4488-BF66-DCF9E17F3C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59E949-8834-4973-9B78-E6C691D2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E1-4488-BF66-DCF9E17F3C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BC3852-C83C-4029-854F-57B37531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E1-4488-BF66-DCF9E17F3C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3C62E5-86FA-4C9B-8AAD-80B25A81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E1-4488-BF66-DCF9E17F3C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EE101D-D1A2-4739-9756-B0C60865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E1-4488-BF66-DCF9E17F3C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379B49-766A-4CAF-9459-08DBEFCF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E1-4488-BF66-DCF9E17F3C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4B92B5-B255-44F5-84AA-4444CB2F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E1-4488-BF66-DCF9E17F3C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D31D4C-B41B-478E-A9E0-AFC27046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E1-4488-BF66-DCF9E17F3C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70B315-B609-48AA-AEE0-6B8C77E5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E1-4488-BF66-DCF9E17F3C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F79BC2-6455-441A-96B1-4EA035CC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E1-4488-BF66-DCF9E17F3C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AA0D66-26E4-4E34-9405-6FE64460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E1-4488-BF66-DCF9E17F3C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91D05A-3C16-4F68-8AEB-F68DC2E8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E1-4488-BF66-DCF9E17F3C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F7BA56-4C78-4EE1-A5EC-33498341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E1-4488-BF66-DCF9E17F3C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FA5B38-0E26-491C-8C97-551DEE5E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E1-4488-BF66-DCF9E17F3C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BFD0F2-9A0A-4A4A-A949-2DC6C32F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E1-4488-BF66-DCF9E17F3C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591758-DE34-4763-93B0-C6B282DA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E1-4488-BF66-DCF9E17F3C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EDDF3C-E7B5-4E38-8D23-B2EC569E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E1-4488-BF66-DCF9E17F3C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8C245D-6203-4E4A-B883-DD845553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E1-4488-BF66-DCF9E17F3C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49338D-7368-47FC-98BC-F2D5A672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E1-4488-BF66-DCF9E17F3C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986EF9-65FD-473E-A8BC-BF7BA2CC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E1-4488-BF66-DCF9E17F3C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1A55D1-3D42-428A-AA43-8199BABF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E1-4488-BF66-DCF9E17F3C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C8C382-CCC0-49C8-A0CD-1555C1F8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E1-4488-BF66-DCF9E17F3C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DD5EDA-51E4-420C-9CAA-07E71CDF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E1-4488-BF66-DCF9E17F3C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266E01-F891-4F3F-8AB1-79AE884A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E1-4488-BF66-DCF9E17F3C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C8CCE1-38B5-4CBA-8030-A04B32E8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E1-4488-BF66-DCF9E17F3C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8267D5-FBE3-4EB8-85D0-C3C825B7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E1-4488-BF66-DCF9E17F3C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CDEC04-F294-47B8-8098-C9910662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E1-4488-BF66-DCF9E17F3C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211F1D-CF24-48BB-ACC6-B65E466D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E1-4488-BF66-DCF9E17F3C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F29F69-87E8-40C7-95EB-1BC64EEC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E1-4488-BF66-DCF9E17F3C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EA1210-555B-41DC-9CD5-736EDC3D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E1-4488-BF66-DCF9E17F3C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7A6B73-9F73-4C9B-A85F-D81B20E4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E1-4488-BF66-DCF9E17F3C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DCF55E-4DB5-459E-9894-78AFEB38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E1-4488-BF66-DCF9E17F3C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553985-7143-46B3-BFE5-79A601C0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E1-4488-BF66-DCF9E17F3C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57C183-3B0B-411E-A148-6D7CA851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E1-4488-BF66-DCF9E17F3C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12C696-5B9D-49CA-A9DC-53553271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E1-4488-BF66-DCF9E17F3C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4B1807-217C-4187-9529-838FA134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E1-4488-BF66-DCF9E17F3C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DBBE58-238E-4954-98F8-F137DCEE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E1-4488-BF66-DCF9E17F3C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411072-1985-48C5-AB26-272C2406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E1-4488-BF66-DCF9E17F3C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2309A7-91EF-45E3-BA59-C23532FA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E1-4488-BF66-DCF9E17F3C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77BFA2-5002-4715-9DED-EB876B7F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E1-4488-BF66-DCF9E17F3C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05A6F6-25C2-415C-AFF2-07BA1555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E1-4488-BF66-DCF9E17F3C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96C7FC-426D-40A3-93CB-E27DE8CC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E1-4488-BF66-DCF9E17F3C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9630A4-DBF3-4FDD-80F1-BCED64E7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E1-4488-BF66-DCF9E17F3C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1EF158-AE3D-46D2-AF08-7A527CAF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E1-4488-BF66-DCF9E17F3C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81DF33-7714-4F67-8842-425BEA45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E1-4488-BF66-DCF9E17F3C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62B80E-ADA3-4E44-B5A8-8A9B29EF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E1-4488-BF66-DCF9E17F3C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BE9158-0361-41E0-BCD4-2B1B1B14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E1-4488-BF66-DCF9E17F3C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E306A2-188D-4380-83C6-9C840516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E1-4488-BF66-DCF9E17F3C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F8D586-711E-49B7-B3AB-C013F3E2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E1-4488-BF66-DCF9E17F3C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E835FA-7A45-4688-BFE3-6CBDF4F5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E1-4488-BF66-DCF9E17F3C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54F698-C07A-4567-8CA4-A9435346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E1-4488-BF66-DCF9E17F3C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16F4F4-A376-4D03-A164-7380ACD0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E1-4488-BF66-DCF9E17F3C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58514F-1C0D-4677-A28E-AD94146D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E1-4488-BF66-DCF9E17F3C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7CE550-B207-427B-A16F-CC46B7CF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E1-4488-BF66-DCF9E17F3C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657D4F-E10B-4CF7-9788-C7070835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E1-4488-BF66-DCF9E17F3C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2FA8AD-04E3-45C0-B91D-28B9A4FA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E1-4488-BF66-DCF9E17F3C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2062F8-F8AE-4503-9C2E-595DF803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E1-4488-BF66-DCF9E17F3C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E07FFF-416A-4F8A-AF1A-0C6B4010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E1-4488-BF66-DCF9E17F3C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BB7004-F8A5-491C-88A2-0966897C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E1-4488-BF66-DCF9E17F3C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4C1381-569C-4B37-B68F-6A23A628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E1-4488-BF66-DCF9E17F3C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71832D-EF1D-4F1E-BC61-F31593A0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E1-4488-BF66-DCF9E17F3C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79A48F-D3D2-4352-A04A-6D88F7C3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E1-4488-BF66-DCF9E17F3C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24F3E4-B266-404B-AA41-30B95DCE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E1-4488-BF66-DCF9E17F3C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0257BF-45EF-4F73-BE69-A0E3A589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E1-4488-BF66-DCF9E17F3C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567C35-45D7-42E0-B789-9A1C37E3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E1-4488-BF66-DCF9E17F3C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945552-AACD-4CEF-8AD4-F9DC60E7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E1-4488-BF66-DCF9E17F3C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1AF301-B775-4ACB-A77A-FCE8F7E6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E1-4488-BF66-DCF9E17F3C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EADF12-C505-452F-9CAB-6E2C991C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E1-4488-BF66-DCF9E17F3C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459E10-C063-487C-ADF0-731FF96E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E1-4488-BF66-DCF9E17F3C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F4FB76-D4A1-4F7E-980C-944AE0E4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E1-4488-BF66-DCF9E17F3C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081705-0378-4BB9-A196-1A7B4949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E1-4488-BF66-DCF9E17F3C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67A2EA-5182-4066-97F0-632CDA2D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E1-4488-BF66-DCF9E17F3C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5B9D09-7F99-4135-B061-4D9B9ABF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E1-4488-BF66-DCF9E17F3C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C5EFD9-AC6F-42D8-817F-AAF51D3C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E1-4488-BF66-DCF9E17F3C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18D22E-2D17-4405-AFCC-FA07E4DF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E1-4488-BF66-DCF9E17F3C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DC1F4A-9B79-4EB1-BE63-7311B135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E1-4488-BF66-DCF9E17F3C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A1C817-FA08-4590-862D-BA20D97A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E1-4488-BF66-DCF9E17F3C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0241A1-763D-4C0E-A675-E770DD1C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E1-4488-BF66-DCF9E17F3C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A11BE5-459B-42E5-9DF2-1525DABD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E1-4488-BF66-DCF9E17F3C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AC9B39-E3DB-48E1-828C-E2078434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E1-4488-BF66-DCF9E17F3C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0E3DF0-11D0-44D1-BF43-4CEEF132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E1-4488-BF66-DCF9E17F3C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4F1DAC-BF13-440B-A82D-DD24CCA5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E1-4488-BF66-DCF9E17F3C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C5AD28-97A0-4498-99B7-D3DC6BDB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E1-4488-BF66-DCF9E17F3C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7CC008-B69E-43D3-82C1-7CBC3B0CD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E1-4488-BF66-DCF9E17F3C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7E6E88-DE2F-4D4C-B540-699E4860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E1-4488-BF66-DCF9E17F3C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CF7E5E-900E-4857-B7E6-E9DF4FB3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E1-4488-BF66-DCF9E17F3C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547571-27BC-451C-AD69-FACAADBF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E1-4488-BF66-DCF9E17F3C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FBDF70-7C90-46C7-AFB5-EC736494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E1-4488-BF66-DCF9E17F3C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0746E5-B232-4A9E-B917-C1A7F2ED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E1-4488-BF66-DCF9E17F3C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1F47D1-6412-4D95-97E9-08FCE395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E1-4488-BF66-DCF9E17F3C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DB616D-0EBC-48AF-B82A-14CE7735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E1-4488-BF66-DCF9E17F3C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136D7A-E2A4-441F-B9C0-EB07BBC1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E1-4488-BF66-DCF9E17F3C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3A547B-3EAC-4E9C-A375-E10A659F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E1-4488-BF66-DCF9E17F3C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4A34B4-50E8-4DCF-A70C-35F9F04BF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E1-4488-BF66-DCF9E17F3C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B0CE8E-1BFF-4A49-875C-9A6B7A7F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E1-4488-BF66-DCF9E17F3C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AF7CE5-AFC8-492A-AE89-232EE8FD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E1-4488-BF66-DCF9E17F3C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23B158-45C5-4EC6-8634-C24D760A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E1-4488-BF66-DCF9E17F3C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1837EA-141C-4EE6-8636-142963EA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E1-4488-BF66-DCF9E17F3C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4D9D3A-6A62-44B4-B331-102DCC63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E1-4488-BF66-DCF9E17F3C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33E346-8D58-4A88-827F-7ACF246F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E1-4488-BF66-DCF9E17F3C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5F6F9D-F271-48CE-A848-710ECF18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E1-4488-BF66-DCF9E17F3C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04018C-7E06-4BDA-B699-9512719F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E1-4488-BF66-DCF9E17F3C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AB16A6-A191-49FD-AE89-C941BFFC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E1-4488-BF66-DCF9E17F3C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4AAD9D-FC2B-4973-9F7B-DEBCA2DB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E1-4488-BF66-DCF9E17F3C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0285DB-8C60-4201-88FE-BB8F07D2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E1-4488-BF66-DCF9E17F3C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A6F6D1-15AB-4116-8CD0-86F2B575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E1-4488-BF66-DCF9E17F3C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49D539-11AF-4102-BB38-5E5D82F6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E1-4488-BF66-DCF9E17F3C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6B3324-BCE4-41D8-A63E-31497A46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E1-4488-BF66-DCF9E17F3C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3A9501-E38E-44E1-80E0-0BB115D2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E1-4488-BF66-DCF9E17F3C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566438-BB8B-47E4-92E9-3F8DE439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E1-4488-BF66-DCF9E17F3C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057C8A-0CF1-4C24-ADF4-8B78A093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E1-4488-BF66-DCF9E17F3C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3FAC78-E859-43C7-BB18-E89B2AAA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E1-4488-BF66-DCF9E17F3C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89F79D-DC94-4B04-A8D3-C9431065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E1-4488-BF66-DCF9E17F3C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37E518-6776-412E-A81A-2EA4C7F3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E1-4488-BF66-DCF9E17F3C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C500A4-B3FF-4E92-AA43-DC2F165F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E1-4488-BF66-DCF9E17F3C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7A0A12-FE67-4001-987A-6FC2AEE5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E1-4488-BF66-DCF9E17F3C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F5E9F5-D46E-4132-8E12-67402151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E1-4488-BF66-DCF9E17F3C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E36817-BB14-4122-BDEE-6598D4C5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E1-4488-BF66-DCF9E17F3C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1158C1-5715-4773-8EAC-CFE3B246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E1-4488-BF66-DCF9E17F3C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C0FE72-03B9-4B12-8250-5873FD88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E1-4488-BF66-DCF9E17F3C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F5B8A4-5470-48C1-9DFC-35F861CD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E1-4488-BF66-DCF9E17F3C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72E0BF-9FB8-43ED-AF4F-3CF1172F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E1-4488-BF66-DCF9E17F3C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CCB018-E158-4BEC-B47A-E13C9223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E1-4488-BF66-DCF9E17F3C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6D24D9-3807-49AE-AA52-24DF9D82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E1-4488-BF66-DCF9E17F3C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F5A0E4-09CB-4E55-8CFF-A7770E93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E1-4488-BF66-DCF9E17F3C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D78F36-1CA7-461B-82D3-840E9826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E1-4488-BF66-DCF9E17F3C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533FF2-DA7B-472C-888F-4247AFF0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E1-4488-BF66-DCF9E17F3C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D3249A-BE52-4984-AC7E-251660B2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E1-4488-BF66-DCF9E17F3C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72EEEE-1F7C-4594-A647-BCBEC476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E1-4488-BF66-DCF9E17F3C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E60648-09D7-4D58-8130-471E4346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E1-4488-BF66-DCF9E17F3C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A9C3E4-3038-4D45-B275-1267DD60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E1-4488-BF66-DCF9E17F3C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6E676B-F3B2-44AA-A84B-A5226913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E1-4488-BF66-DCF9E17F3C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A491FF-194C-48CC-8A89-33108714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E1-4488-BF66-DCF9E17F3C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5E9E21-299D-447A-A8D4-140936EF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E1-4488-BF66-DCF9E17F3C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71AA67-3FC6-4C35-91E5-82E3B489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E1-4488-BF66-DCF9E17F3C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343DAA-2E91-420E-A7EB-56B51B9E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E1-4488-BF66-DCF9E17F3C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B57372-1498-4BA2-977F-A2857E53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E1-4488-BF66-DCF9E17F3C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CBF335-6713-41C9-9F42-58BB61E7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E1-4488-BF66-DCF9E17F3C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E1-4488-BF66-DCF9E17F3C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E1-4488-BF66-DCF9E17F3C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E1-4488-BF66-DCF9E17F3C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E1-4488-BF66-DCF9E17F3C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E1-4488-BF66-DCF9E17F3C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E1-4488-BF66-DCF9E17F3C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E1-4488-BF66-DCF9E17F3C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E1-4488-BF66-DCF9E17F3C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E1-4488-BF66-DCF9E17F3C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E1-4488-BF66-DCF9E17F3C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E1-4488-BF66-DCF9E17F3C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E1-4488-BF66-DCF9E17F3C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E1-4488-BF66-DCF9E17F3C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E1-4488-BF66-DCF9E17F3C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E1-4488-BF66-DCF9E17F3C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E1-4488-BF66-DCF9E17F3C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E1-4488-BF66-DCF9E17F3C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E1-4488-BF66-DCF9E17F3C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E1-4488-BF66-DCF9E17F3C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E1-4488-BF66-DCF9E17F3C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E1-4488-BF66-DCF9E17F3C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E1-4488-BF66-DCF9E17F3C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E1-4488-BF66-DCF9E17F3C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E1-4488-BF66-DCF9E17F3C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E1-4488-BF66-DCF9E17F3C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E1-4488-BF66-DCF9E17F3C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E1-4488-BF66-DCF9E17F3C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E1-4488-BF66-DCF9E17F3C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E1-4488-BF66-DCF9E17F3C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E1-4488-BF66-DCF9E17F3C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E1-4488-BF66-DCF9E17F3C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E1-4488-BF66-DCF9E17F3C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E1-4488-BF66-DCF9E17F3C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E1-4488-BF66-DCF9E17F3C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E1-4488-BF66-DCF9E17F3C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E1-4488-BF66-DCF9E17F3C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E1-4488-BF66-DCF9E17F3C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E1-4488-BF66-DCF9E17F3C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E1-4488-BF66-DCF9E17F3C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E1-4488-BF66-DCF9E17F3C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E1-4488-BF66-DCF9E17F3C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E1-4488-BF66-DCF9E17F3C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E1-4488-BF66-DCF9E17F3C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E1-4488-BF66-DCF9E17F3C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E1-4488-BF66-DCF9E17F3C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E1-4488-BF66-DCF9E17F3C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E1-4488-BF66-DCF9E17F3C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E1-4488-BF66-DCF9E17F3C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E1-4488-BF66-DCF9E17F3C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E1-4488-BF66-DCF9E17F3C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E1-4488-BF66-DCF9E17F3C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E1-4488-BF66-DCF9E17F3C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E1-4488-BF66-DCF9E17F3C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E1-4488-BF66-DCF9E17F3C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E1-4488-BF66-DCF9E17F3C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E1-4488-BF66-DCF9E17F3C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E1-4488-BF66-DCF9E17F3C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E1-4488-BF66-DCF9E17F3C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E1-4488-BF66-DCF9E17F3C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E1-4488-BF66-DCF9E17F3C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E1-4488-BF66-DCF9E17F3C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E1-4488-BF66-DCF9E17F3C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E1-4488-BF66-DCF9E17F3C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E1-4488-BF66-DCF9E17F3C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E1-4488-BF66-DCF9E17F3C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E1-4488-BF66-DCF9E17F3C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E1-4488-BF66-DCF9E17F3C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E1-4488-BF66-DCF9E17F3C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E1-4488-BF66-DCF9E17F3C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E1-4488-BF66-DCF9E17F3C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E1-4488-BF66-DCF9E17F3C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E1-4488-BF66-DCF9E17F3C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E1-4488-BF66-DCF9E17F3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68.966888427734375</c:v>
                </c:pt>
                <c:pt idx="1">
                  <c:v>69.39361572265625</c:v>
                </c:pt>
                <c:pt idx="2">
                  <c:v>69.52301025390625</c:v>
                </c:pt>
                <c:pt idx="3">
                  <c:v>69.870346069335938</c:v>
                </c:pt>
                <c:pt idx="4">
                  <c:v>70.765701293945313</c:v>
                </c:pt>
                <c:pt idx="5">
                  <c:v>72.808486938476563</c:v>
                </c:pt>
                <c:pt idx="6">
                  <c:v>76.779693603515625</c:v>
                </c:pt>
                <c:pt idx="7">
                  <c:v>82.492523193359375</c:v>
                </c:pt>
                <c:pt idx="8">
                  <c:v>88.843345642089844</c:v>
                </c:pt>
                <c:pt idx="9">
                  <c:v>94.878501892089844</c:v>
                </c:pt>
                <c:pt idx="10">
                  <c:v>98.767524719238281</c:v>
                </c:pt>
                <c:pt idx="11">
                  <c:v>100</c:v>
                </c:pt>
                <c:pt idx="12">
                  <c:v>98.394302368164063</c:v>
                </c:pt>
                <c:pt idx="13">
                  <c:v>93.536880493164063</c:v>
                </c:pt>
                <c:pt idx="14">
                  <c:v>85.452186584472656</c:v>
                </c:pt>
                <c:pt idx="15">
                  <c:v>74.633049011230469</c:v>
                </c:pt>
                <c:pt idx="16">
                  <c:v>62.944332122802734</c:v>
                </c:pt>
                <c:pt idx="17">
                  <c:v>51.638530731201172</c:v>
                </c:pt>
                <c:pt idx="18">
                  <c:v>42.196926116943359</c:v>
                </c:pt>
                <c:pt idx="19">
                  <c:v>35.065818786621094</c:v>
                </c:pt>
                <c:pt idx="20">
                  <c:v>30.424980163574219</c:v>
                </c:pt>
                <c:pt idx="21">
                  <c:v>27.455997467041016</c:v>
                </c:pt>
                <c:pt idx="22">
                  <c:v>25.618015289306641</c:v>
                </c:pt>
                <c:pt idx="23">
                  <c:v>24.761850357055664</c:v>
                </c:pt>
                <c:pt idx="24">
                  <c:v>24.599422454833984</c:v>
                </c:pt>
                <c:pt idx="25">
                  <c:v>25.096303939819336</c:v>
                </c:pt>
                <c:pt idx="26">
                  <c:v>26.176002502441406</c:v>
                </c:pt>
                <c:pt idx="27">
                  <c:v>27.449188232421875</c:v>
                </c:pt>
                <c:pt idx="28">
                  <c:v>28.732654571533203</c:v>
                </c:pt>
                <c:pt idx="29">
                  <c:v>29.721799850463867</c:v>
                </c:pt>
                <c:pt idx="30">
                  <c:v>30.206239700317383</c:v>
                </c:pt>
                <c:pt idx="31">
                  <c:v>30.144111633300781</c:v>
                </c:pt>
                <c:pt idx="32">
                  <c:v>29.397192001342773</c:v>
                </c:pt>
                <c:pt idx="33">
                  <c:v>27.925176620483398</c:v>
                </c:pt>
                <c:pt idx="34">
                  <c:v>25.997394561767578</c:v>
                </c:pt>
                <c:pt idx="35">
                  <c:v>23.736324310302734</c:v>
                </c:pt>
                <c:pt idx="36">
                  <c:v>21.230869293212891</c:v>
                </c:pt>
                <c:pt idx="37">
                  <c:v>18.430845260620117</c:v>
                </c:pt>
                <c:pt idx="38">
                  <c:v>15.417638778686523</c:v>
                </c:pt>
                <c:pt idx="39">
                  <c:v>12.343254089355469</c:v>
                </c:pt>
                <c:pt idx="40">
                  <c:v>9.6484241485595703</c:v>
                </c:pt>
                <c:pt idx="41">
                  <c:v>7.6189279556274414</c:v>
                </c:pt>
                <c:pt idx="42">
                  <c:v>6.5241847038269043</c:v>
                </c:pt>
                <c:pt idx="43">
                  <c:v>6.0384211540222168</c:v>
                </c:pt>
                <c:pt idx="44">
                  <c:v>5.9773454666137695</c:v>
                </c:pt>
                <c:pt idx="45">
                  <c:v>6.165015697479248</c:v>
                </c:pt>
                <c:pt idx="46">
                  <c:v>6.5344762802124023</c:v>
                </c:pt>
                <c:pt idx="47">
                  <c:v>7.016024112701416</c:v>
                </c:pt>
                <c:pt idx="48">
                  <c:v>7.579984188079834</c:v>
                </c:pt>
                <c:pt idx="49">
                  <c:v>8.2982616424560547</c:v>
                </c:pt>
                <c:pt idx="50">
                  <c:v>9.1266927719116211</c:v>
                </c:pt>
                <c:pt idx="51">
                  <c:v>9.9398326873779297</c:v>
                </c:pt>
                <c:pt idx="52">
                  <c:v>10.790459632873535</c:v>
                </c:pt>
                <c:pt idx="53">
                  <c:v>11.717907905578613</c:v>
                </c:pt>
                <c:pt idx="54">
                  <c:v>12.704521179199219</c:v>
                </c:pt>
                <c:pt idx="55">
                  <c:v>13.703574180603027</c:v>
                </c:pt>
                <c:pt idx="56">
                  <c:v>14.715997695922852</c:v>
                </c:pt>
                <c:pt idx="57">
                  <c:v>15.663604736328125</c:v>
                </c:pt>
                <c:pt idx="58">
                  <c:v>16.611223220825195</c:v>
                </c:pt>
                <c:pt idx="59">
                  <c:v>17.45905876159668</c:v>
                </c:pt>
                <c:pt idx="60">
                  <c:v>18.138010025024414</c:v>
                </c:pt>
                <c:pt idx="61">
                  <c:v>18.652353286743164</c:v>
                </c:pt>
                <c:pt idx="62">
                  <c:v>18.983428955078125</c:v>
                </c:pt>
                <c:pt idx="63">
                  <c:v>19.135854721069336</c:v>
                </c:pt>
                <c:pt idx="64">
                  <c:v>19.047666549682617</c:v>
                </c:pt>
                <c:pt idx="65">
                  <c:v>18.693353652954102</c:v>
                </c:pt>
                <c:pt idx="66">
                  <c:v>18.099573135375977</c:v>
                </c:pt>
                <c:pt idx="67">
                  <c:v>17.349018096923828</c:v>
                </c:pt>
                <c:pt idx="68">
                  <c:v>16.350130081176758</c:v>
                </c:pt>
                <c:pt idx="69">
                  <c:v>15.112002372741699</c:v>
                </c:pt>
                <c:pt idx="70">
                  <c:v>13.868171691894531</c:v>
                </c:pt>
                <c:pt idx="71">
                  <c:v>12.412502288818359</c:v>
                </c:pt>
                <c:pt idx="72">
                  <c:v>10.916009902954102</c:v>
                </c:pt>
                <c:pt idx="73">
                  <c:v>9.6066293716430664</c:v>
                </c:pt>
                <c:pt idx="74">
                  <c:v>8.3431663513183594</c:v>
                </c:pt>
                <c:pt idx="75">
                  <c:v>7.3005514144897461</c:v>
                </c:pt>
                <c:pt idx="76">
                  <c:v>6.3970432281494141</c:v>
                </c:pt>
                <c:pt idx="77">
                  <c:v>5.7035436630249023</c:v>
                </c:pt>
                <c:pt idx="78">
                  <c:v>5.195213794708252</c:v>
                </c:pt>
                <c:pt idx="79">
                  <c:v>4.7834930419921875</c:v>
                </c:pt>
                <c:pt idx="80">
                  <c:v>4.4562511444091797</c:v>
                </c:pt>
                <c:pt idx="81">
                  <c:v>4.2089004516601563</c:v>
                </c:pt>
                <c:pt idx="82">
                  <c:v>4.0662598609924316</c:v>
                </c:pt>
                <c:pt idx="83">
                  <c:v>3.9051342010498047</c:v>
                </c:pt>
                <c:pt idx="84">
                  <c:v>3.8250880241394043</c:v>
                </c:pt>
                <c:pt idx="85">
                  <c:v>3.8148589134216309</c:v>
                </c:pt>
                <c:pt idx="86">
                  <c:v>3.688967227935791</c:v>
                </c:pt>
                <c:pt idx="87">
                  <c:v>3.4306020736694336</c:v>
                </c:pt>
                <c:pt idx="88">
                  <c:v>3.3360903263092041</c:v>
                </c:pt>
                <c:pt idx="89">
                  <c:v>3.4023425579071045</c:v>
                </c:pt>
                <c:pt idx="90">
                  <c:v>3.2878167629241943</c:v>
                </c:pt>
                <c:pt idx="91">
                  <c:v>3.1089603900909424</c:v>
                </c:pt>
                <c:pt idx="92">
                  <c:v>3.1530494689941406</c:v>
                </c:pt>
                <c:pt idx="93">
                  <c:v>3.1166684627532959</c:v>
                </c:pt>
                <c:pt idx="94">
                  <c:v>2.9530425071716309</c:v>
                </c:pt>
                <c:pt idx="95">
                  <c:v>2.9376158714294434</c:v>
                </c:pt>
                <c:pt idx="96">
                  <c:v>2.8430318832397461</c:v>
                </c:pt>
                <c:pt idx="97">
                  <c:v>2.7508554458618164</c:v>
                </c:pt>
                <c:pt idx="98">
                  <c:v>2.6508259773254395</c:v>
                </c:pt>
                <c:pt idx="99">
                  <c:v>2.5175156593322754</c:v>
                </c:pt>
                <c:pt idx="100">
                  <c:v>2.4329128265380859</c:v>
                </c:pt>
                <c:pt idx="101">
                  <c:v>2.4094061851501465</c:v>
                </c:pt>
                <c:pt idx="102">
                  <c:v>2.3525049686431885</c:v>
                </c:pt>
                <c:pt idx="103">
                  <c:v>2.2576417922973633</c:v>
                </c:pt>
                <c:pt idx="104">
                  <c:v>2.1910383701324463</c:v>
                </c:pt>
                <c:pt idx="105">
                  <c:v>2.096505880355835</c:v>
                </c:pt>
                <c:pt idx="106">
                  <c:v>2.0547211170196533</c:v>
                </c:pt>
                <c:pt idx="107">
                  <c:v>2.1073861122131348</c:v>
                </c:pt>
                <c:pt idx="108">
                  <c:v>2.2098126411437988</c:v>
                </c:pt>
                <c:pt idx="109">
                  <c:v>2.1591417789459229</c:v>
                </c:pt>
                <c:pt idx="110">
                  <c:v>2.1228229999542236</c:v>
                </c:pt>
                <c:pt idx="111">
                  <c:v>2.0989961624145508</c:v>
                </c:pt>
                <c:pt idx="112">
                  <c:v>2</c:v>
                </c:pt>
                <c:pt idx="113">
                  <c:v>2.0434587001800537</c:v>
                </c:pt>
                <c:pt idx="114">
                  <c:v>2.0942120552062988</c:v>
                </c:pt>
                <c:pt idx="115">
                  <c:v>2.1183593273162842</c:v>
                </c:pt>
                <c:pt idx="116">
                  <c:v>2.2051939964294434</c:v>
                </c:pt>
                <c:pt idx="117">
                  <c:v>2.3140473365783691</c:v>
                </c:pt>
                <c:pt idx="118">
                  <c:v>2.3109371662139893</c:v>
                </c:pt>
                <c:pt idx="119">
                  <c:v>2.2364602088928223</c:v>
                </c:pt>
                <c:pt idx="120">
                  <c:v>2.2698550224304199</c:v>
                </c:pt>
                <c:pt idx="121">
                  <c:v>2.3517301082611084</c:v>
                </c:pt>
                <c:pt idx="122">
                  <c:v>2.425194263458252</c:v>
                </c:pt>
                <c:pt idx="123">
                  <c:v>2.5771963596343994</c:v>
                </c:pt>
                <c:pt idx="124">
                  <c:v>2.6503713130950928</c:v>
                </c:pt>
                <c:pt idx="125">
                  <c:v>2.6732063293457031</c:v>
                </c:pt>
                <c:pt idx="126">
                  <c:v>2.670912504196167</c:v>
                </c:pt>
                <c:pt idx="127">
                  <c:v>2.7758910655975342</c:v>
                </c:pt>
                <c:pt idx="128">
                  <c:v>2.9561834335327148</c:v>
                </c:pt>
                <c:pt idx="129">
                  <c:v>2.9878425598144531</c:v>
                </c:pt>
                <c:pt idx="130">
                  <c:v>2.959428071975708</c:v>
                </c:pt>
                <c:pt idx="131">
                  <c:v>3.0243990421295166</c:v>
                </c:pt>
                <c:pt idx="132">
                  <c:v>3.1163482666015625</c:v>
                </c:pt>
                <c:pt idx="133">
                  <c:v>3.1091980934143066</c:v>
                </c:pt>
                <c:pt idx="134">
                  <c:v>3.1827762126922607</c:v>
                </c:pt>
                <c:pt idx="135">
                  <c:v>3.0889050960540771</c:v>
                </c:pt>
                <c:pt idx="136">
                  <c:v>2.2763850688934326</c:v>
                </c:pt>
                <c:pt idx="137">
                  <c:v>2.0576245784759521</c:v>
                </c:pt>
                <c:pt idx="138">
                  <c:v>3.0594055652618408</c:v>
                </c:pt>
                <c:pt idx="139">
                  <c:v>3.5844638347625732</c:v>
                </c:pt>
                <c:pt idx="140">
                  <c:v>3.4689254760742188</c:v>
                </c:pt>
                <c:pt idx="141">
                  <c:v>3.4879269599914551</c:v>
                </c:pt>
                <c:pt idx="142">
                  <c:v>3.5359835624694824</c:v>
                </c:pt>
                <c:pt idx="143">
                  <c:v>3.5435161590576172</c:v>
                </c:pt>
                <c:pt idx="144">
                  <c:v>3.7087230682373047</c:v>
                </c:pt>
                <c:pt idx="145">
                  <c:v>3.6985247135162354</c:v>
                </c:pt>
                <c:pt idx="146">
                  <c:v>3.7291710376739502</c:v>
                </c:pt>
                <c:pt idx="147">
                  <c:v>3.854701042175293</c:v>
                </c:pt>
                <c:pt idx="148">
                  <c:v>3.734699010848999</c:v>
                </c:pt>
                <c:pt idx="149">
                  <c:v>3.7424173355102539</c:v>
                </c:pt>
                <c:pt idx="150">
                  <c:v>3.8623988628387451</c:v>
                </c:pt>
                <c:pt idx="151">
                  <c:v>3.7843468189239502</c:v>
                </c:pt>
                <c:pt idx="152">
                  <c:v>3.8186509609222412</c:v>
                </c:pt>
                <c:pt idx="153">
                  <c:v>3.8397912979125977</c:v>
                </c:pt>
                <c:pt idx="154">
                  <c:v>3.7563869953155518</c:v>
                </c:pt>
                <c:pt idx="155">
                  <c:v>3.726567268371582</c:v>
                </c:pt>
                <c:pt idx="156">
                  <c:v>3.7514894008636475</c:v>
                </c:pt>
                <c:pt idx="157">
                  <c:v>3.8224945068359375</c:v>
                </c:pt>
                <c:pt idx="158">
                  <c:v>3.9648149013519287</c:v>
                </c:pt>
                <c:pt idx="159">
                  <c:v>4.0169634819030762</c:v>
                </c:pt>
                <c:pt idx="160">
                  <c:v>3.9835789203643799</c:v>
                </c:pt>
                <c:pt idx="161">
                  <c:v>3.8947603702545166</c:v>
                </c:pt>
                <c:pt idx="162">
                  <c:v>3.8634839057922363</c:v>
                </c:pt>
                <c:pt idx="163">
                  <c:v>3.9683589935302734</c:v>
                </c:pt>
                <c:pt idx="164">
                  <c:v>3.8861637115478516</c:v>
                </c:pt>
                <c:pt idx="165">
                  <c:v>3.6564092636108398</c:v>
                </c:pt>
                <c:pt idx="166">
                  <c:v>3.714085578918457</c:v>
                </c:pt>
                <c:pt idx="167">
                  <c:v>3.8515703678131104</c:v>
                </c:pt>
                <c:pt idx="168">
                  <c:v>3.8414342403411865</c:v>
                </c:pt>
                <c:pt idx="169">
                  <c:v>3.7913007736206055</c:v>
                </c:pt>
                <c:pt idx="170">
                  <c:v>3.8581211566925049</c:v>
                </c:pt>
                <c:pt idx="171">
                  <c:v>3.8340671062469482</c:v>
                </c:pt>
                <c:pt idx="172">
                  <c:v>3.7747583389282227</c:v>
                </c:pt>
                <c:pt idx="173">
                  <c:v>3.8088970184326172</c:v>
                </c:pt>
                <c:pt idx="174">
                  <c:v>3.8610968589782715</c:v>
                </c:pt>
                <c:pt idx="175">
                  <c:v>3.8485946655273438</c:v>
                </c:pt>
                <c:pt idx="176">
                  <c:v>3.8461768627166748</c:v>
                </c:pt>
                <c:pt idx="177">
                  <c:v>3.9791979789733887</c:v>
                </c:pt>
                <c:pt idx="178">
                  <c:v>3.9419593811035156</c:v>
                </c:pt>
                <c:pt idx="179">
                  <c:v>3.9047830104827881</c:v>
                </c:pt>
                <c:pt idx="180">
                  <c:v>3.9889829158782959</c:v>
                </c:pt>
                <c:pt idx="181">
                  <c:v>3.965672492980957</c:v>
                </c:pt>
                <c:pt idx="182">
                  <c:v>3.904524564743042</c:v>
                </c:pt>
                <c:pt idx="183">
                  <c:v>3.9217386245727539</c:v>
                </c:pt>
                <c:pt idx="184">
                  <c:v>3.9804894924163818</c:v>
                </c:pt>
                <c:pt idx="185">
                  <c:v>3.9532837867736816</c:v>
                </c:pt>
                <c:pt idx="186">
                  <c:v>3.9617979526519775</c:v>
                </c:pt>
                <c:pt idx="187">
                  <c:v>3.9115405082702637</c:v>
                </c:pt>
                <c:pt idx="188">
                  <c:v>3.8202834129333496</c:v>
                </c:pt>
                <c:pt idx="189">
                  <c:v>3.8682780265808105</c:v>
                </c:pt>
                <c:pt idx="190">
                  <c:v>3.7889242172241211</c:v>
                </c:pt>
                <c:pt idx="191">
                  <c:v>3.8323001861572266</c:v>
                </c:pt>
                <c:pt idx="192">
                  <c:v>3.8836839199066162</c:v>
                </c:pt>
                <c:pt idx="193">
                  <c:v>3.7816500663757324</c:v>
                </c:pt>
                <c:pt idx="194">
                  <c:v>3.7549817562103271</c:v>
                </c:pt>
                <c:pt idx="195">
                  <c:v>3.9307796955108643</c:v>
                </c:pt>
                <c:pt idx="196">
                  <c:v>3.9557948112487793</c:v>
                </c:pt>
                <c:pt idx="197">
                  <c:v>3.8623781204223633</c:v>
                </c:pt>
                <c:pt idx="198">
                  <c:v>3.9261300563812256</c:v>
                </c:pt>
                <c:pt idx="199">
                  <c:v>3.9247350692749023</c:v>
                </c:pt>
                <c:pt idx="200">
                  <c:v>3.9053201675415039</c:v>
                </c:pt>
                <c:pt idx="201">
                  <c:v>3.931544303894043</c:v>
                </c:pt>
                <c:pt idx="202">
                  <c:v>3.8644239902496338</c:v>
                </c:pt>
                <c:pt idx="203">
                  <c:v>3.8184545040130615</c:v>
                </c:pt>
                <c:pt idx="204">
                  <c:v>3.925086498260498</c:v>
                </c:pt>
                <c:pt idx="205">
                  <c:v>3.9146504402160645</c:v>
                </c:pt>
                <c:pt idx="206">
                  <c:v>3.8791892528533936</c:v>
                </c:pt>
                <c:pt idx="207">
                  <c:v>3.9937357902526855</c:v>
                </c:pt>
                <c:pt idx="208">
                  <c:v>3.9607439041137695</c:v>
                </c:pt>
                <c:pt idx="209">
                  <c:v>3.9730191230773926</c:v>
                </c:pt>
                <c:pt idx="210">
                  <c:v>3.8793442249298096</c:v>
                </c:pt>
                <c:pt idx="211">
                  <c:v>3.919682502746582</c:v>
                </c:pt>
                <c:pt idx="212">
                  <c:v>3.953345775604248</c:v>
                </c:pt>
                <c:pt idx="213">
                  <c:v>3.8462283611297607</c:v>
                </c:pt>
                <c:pt idx="214">
                  <c:v>3.9175848960876465</c:v>
                </c:pt>
                <c:pt idx="215">
                  <c:v>3.9674808979034424</c:v>
                </c:pt>
                <c:pt idx="216">
                  <c:v>3.8546185493469238</c:v>
                </c:pt>
                <c:pt idx="217">
                  <c:v>3.864919900894165</c:v>
                </c:pt>
                <c:pt idx="218">
                  <c:v>3.9975070953369141</c:v>
                </c:pt>
                <c:pt idx="219">
                  <c:v>3.9975898265838623</c:v>
                </c:pt>
                <c:pt idx="220">
                  <c:v>3.8570258617401123</c:v>
                </c:pt>
                <c:pt idx="221">
                  <c:v>3.7974691390991211</c:v>
                </c:pt>
                <c:pt idx="222">
                  <c:v>3.8312876224517822</c:v>
                </c:pt>
                <c:pt idx="223">
                  <c:v>4.0403976440429688</c:v>
                </c:pt>
                <c:pt idx="224">
                  <c:v>4.0058455467224121</c:v>
                </c:pt>
                <c:pt idx="225">
                  <c:v>3.923464298248291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63C50F-5CB1-4024-8C47-893897C4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CF-4F74-B615-A660E5F440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5F54E1-F95F-4973-9E08-05FE67B7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CF-4F74-B615-A660E5F440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68359A-9B14-4F63-B878-D09BD8F6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CF-4F74-B615-A660E5F440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BF9271-E314-432E-94C1-35B825B5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CF-4F74-B615-A660E5F440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F034F9-7FF1-4A1C-8A8C-76BCE59C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CF-4F74-B615-A660E5F440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578176-6892-4A34-AC43-93F4FE00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CF-4F74-B615-A660E5F440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36D719-F556-4A4B-BFD4-B43D9EBD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CF-4F74-B615-A660E5F440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C24C5B-E64A-474C-984E-D5655182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CF-4F74-B615-A660E5F440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B681B0-C28F-46FF-B52B-77CD2FAF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CF-4F74-B615-A660E5F440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61C26D-4179-4268-A6D5-D58ACE39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CF-4F74-B615-A660E5F440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D7F369-8ED5-4F00-B185-1576A4CE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CF-4F74-B615-A660E5F440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C93FCB-93DC-4909-BA15-DE424B3D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CF-4F74-B615-A660E5F440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B5AE0B-9721-44F2-9AA0-B213CC9D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CF-4F74-B615-A660E5F440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351EB7-F662-4621-96A5-56312CD8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CF-4F74-B615-A660E5F440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CC4C7E-1A15-4C8F-A7BA-22D02DF3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CF-4F74-B615-A660E5F440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C0413C-B0D9-4EB0-B2AE-411C16CB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CF-4F74-B615-A660E5F440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0BE1F4-E667-4B99-921E-E0959862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CF-4F74-B615-A660E5F440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BB1421-7DD4-49A4-872F-30180AF8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CF-4F74-B615-A660E5F440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28C76B-C7EE-44C3-9337-758D6C2D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CF-4F74-B615-A660E5F440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45EBAA-6C99-468C-959F-650A9F1F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CF-4F74-B615-A660E5F440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8800F2-BA75-40E2-AC70-076C526A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CF-4F74-B615-A660E5F440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6D6BC4-BBB2-4C20-9B22-0460E4D2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CF-4F74-B615-A660E5F440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785A37-CA4C-4C85-A0D4-508B8BA5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CF-4F74-B615-A660E5F440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600D8F-269C-404B-A306-2A1935E1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CF-4F74-B615-A660E5F440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B7F17E-3DCF-433A-9D7C-C4A60527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CF-4F74-B615-A660E5F440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8197F4-8290-4481-9220-D1B4B51D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CF-4F74-B615-A660E5F440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3B3655-EA5E-4BBB-8874-A339D6EB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CF-4F74-B615-A660E5F440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05C57E-3E8F-476C-A997-8AAFD0AF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CF-4F74-B615-A660E5F440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655D05-84E3-494B-9015-1A5A940F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CF-4F74-B615-A660E5F440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83ED9C-11B5-441F-B955-9949961A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CF-4F74-B615-A660E5F440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9BB3EA-EE62-4B23-B829-AC77F393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CF-4F74-B615-A660E5F440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B1F02E-3180-4C8C-8542-8FD093CB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CF-4F74-B615-A660E5F440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72176A-3D41-4E0F-B416-2832938E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CF-4F74-B615-A660E5F440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726322-F2E6-40C9-A1EE-00EBACD5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CF-4F74-B615-A660E5F440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C0786E-1196-4927-AE0E-5D4F324A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CF-4F74-B615-A660E5F440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484289-7E69-434D-8661-B23CE820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CF-4F74-B615-A660E5F440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F573F1-5D28-4FE5-902D-20FA3E90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CF-4F74-B615-A660E5F440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ECEF67-DCC2-4B9B-B02C-42A3B984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CF-4F74-B615-A660E5F440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2409D3-95FC-4184-9679-6DEECE92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CF-4F74-B615-A660E5F440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849D4A-CD1E-47CD-958C-6072F6B2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CF-4F74-B615-A660E5F440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1A6316-00BE-4E67-9718-BC1F6A16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CF-4F74-B615-A660E5F440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D8EFD8-AE91-4F53-8789-338946E9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CF-4F74-B615-A660E5F440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BCFA15-044E-49A9-B1E2-FB1010C8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CF-4F74-B615-A660E5F440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A054F3-C553-43CC-9894-4E0F4714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CF-4F74-B615-A660E5F440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16A79-4EDD-479F-B464-CD96DF47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CF-4F74-B615-A660E5F440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B561F9-538A-4219-9F28-D4627435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CF-4F74-B615-A660E5F440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7B02FE-1876-4D05-8339-69BDB283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CF-4F74-B615-A660E5F440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F480FA-25ED-41AF-B34E-E2B0AFD6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CF-4F74-B615-A660E5F440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83D47E-EB97-4391-8E84-4E8FD19D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CF-4F74-B615-A660E5F440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FD9981-EFD5-4C75-B45B-1CF6A13F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CF-4F74-B615-A660E5F440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66C14D-8FA9-44B3-9715-2DC6C800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CF-4F74-B615-A660E5F440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E0F334-11AA-4525-A51A-1AA58931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CF-4F74-B615-A660E5F440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D190E9-E5BA-4C20-9C2B-DF4B6BD1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CF-4F74-B615-A660E5F440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1EA5E3-2D9F-4308-932D-F1D41C87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CF-4F74-B615-A660E5F440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328D8B-2984-471C-B19D-46F7B044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CF-4F74-B615-A660E5F440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950D7C-81FD-4D1D-89FD-E1EAEE7F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CF-4F74-B615-A660E5F440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457E17-668F-43AD-B320-727B3A15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CF-4F74-B615-A660E5F440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EFC616-F824-4741-BF4D-967550E4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CF-4F74-B615-A660E5F440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CB57A7-B5FC-406A-853B-F7D7B65C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CF-4F74-B615-A660E5F440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F49C31-FD6C-41F7-8BF6-71FEF3E7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CF-4F74-B615-A660E5F440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69B0AF-F80A-48D2-93F2-000088E5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CF-4F74-B615-A660E5F440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ED2DFA-AA59-4072-A0FB-1A53BFE8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CF-4F74-B615-A660E5F440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D13EE1-8B12-4FF7-A856-5408090D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CF-4F74-B615-A660E5F440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B2E603-864C-4D3C-BEB3-B259D82C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CF-4F74-B615-A660E5F440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7D8727-9F61-4A94-89C4-B1E5D2F5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CF-4F74-B615-A660E5F440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803D78-002D-4AFD-BD7C-3F5A93D4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CF-4F74-B615-A660E5F440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404887-878A-4E5D-BA91-598A8E2A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CF-4F74-B615-A660E5F440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EDAC08-09C6-4ECD-B74F-CDDDF706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CF-4F74-B615-A660E5F440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801111-35A8-4B15-8A0B-EF666656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CF-4F74-B615-A660E5F440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85987E-AC76-4B51-8637-2FEAC52A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CF-4F74-B615-A660E5F440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21DDDC-8517-4DD5-B7EE-F7F68271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CF-4F74-B615-A660E5F440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96395F-1725-4598-818D-E163D78A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CF-4F74-B615-A660E5F440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6A77F0-1DED-4F3A-85A6-07C6C8D3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CF-4F74-B615-A660E5F440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B60F91-DD60-4FC0-BB9B-C8132311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CF-4F74-B615-A660E5F440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EB89B5-9765-4CDE-8BCD-716A698E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CF-4F74-B615-A660E5F440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14C32B-5319-4759-9667-AF00F268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CF-4F74-B615-A660E5F440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7BBCAA-25EF-440F-9FFC-1487A46A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CF-4F74-B615-A660E5F440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40C7AF-86DE-4D1B-8E0D-1D678DF0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CF-4F74-B615-A660E5F440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20F533-AE79-42AA-9FDE-FB52297F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CF-4F74-B615-A660E5F440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35556E-FAAE-4BB3-9EFF-E9EAB234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CF-4F74-B615-A660E5F440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5F53ED-DF61-43AA-93F7-C8373444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CF-4F74-B615-A660E5F440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6C7621-BF25-4218-BDB0-637CFAE5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CF-4F74-B615-A660E5F440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592D1E-82CB-4594-8804-AEC2DE08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CF-4F74-B615-A660E5F440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52A22D-7E70-4DDA-B536-589F8181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CF-4F74-B615-A660E5F440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14ED99-1C91-4D73-B17D-F8C1D0C2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CF-4F74-B615-A660E5F440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9CDBB5-6AFA-4D76-B28E-034689D6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CF-4F74-B615-A660E5F440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F74825-7FAA-462F-88DA-B7022CE8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CF-4F74-B615-A660E5F440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4C9A06-05E6-447F-A537-E79C3192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CF-4F74-B615-A660E5F440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7272A7-FE7B-4329-9F3F-F00FF02F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CF-4F74-B615-A660E5F440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B426B8-B38B-4FD7-A2D4-B18BD276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CF-4F74-B615-A660E5F440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8A41BE-F37C-4AD5-B382-B84144D0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CF-4F74-B615-A660E5F440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0DE667-F852-4077-8122-67D14846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CF-4F74-B615-A660E5F440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C321DB-A7B4-4CF5-8DB1-F29E6615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CF-4F74-B615-A660E5F440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487ADE-6B8D-4ABD-981F-4DBF9C90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CF-4F74-B615-A660E5F440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F3C8CF-D6E8-4F8C-B81C-AD469594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CF-4F74-B615-A660E5F440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2A94F0-7216-43D9-8749-D8C333EE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CF-4F74-B615-A660E5F440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A4ED17-0FA5-45D7-979A-8EF73871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CF-4F74-B615-A660E5F440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ACCBF4-4B19-4C03-8F4B-472BDE8A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CF-4F74-B615-A660E5F440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D6E9D5-E35C-47B7-8574-049CC1AB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CF-4F74-B615-A660E5F440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8F0958-3F46-4426-AFA1-315A3E1E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CF-4F74-B615-A660E5F440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9EAD75-E867-442F-8A17-E1307830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CF-4F74-B615-A660E5F440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EB5DF6-8D05-4751-9620-59564323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CF-4F74-B615-A660E5F440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AD2869-F279-4827-92CE-5DCA839E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CF-4F74-B615-A660E5F440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41A939-6A42-4293-9C33-9CBB8750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CF-4F74-B615-A660E5F440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EB5A9F-9F50-4C9B-873D-872CB7F6B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CF-4F74-B615-A660E5F440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18A736-95F0-42F9-92E9-CB20CEAB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CF-4F74-B615-A660E5F440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7DB222-EAC3-428A-8714-CEBBDBD0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CF-4F74-B615-A660E5F440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BB590D-B39D-4F86-960D-B404033D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CF-4F74-B615-A660E5F440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78E9C4-25F3-4669-A6B7-7105A0FF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CF-4F74-B615-A660E5F440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84A352-6C3D-4578-86A2-C1F1DE4E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CF-4F74-B615-A660E5F440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94845A-DA86-4CAE-9B1F-EDB7775C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CF-4F74-B615-A660E5F440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61F099-A49B-4E61-A424-125FD7CB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CF-4F74-B615-A660E5F440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0DB2C4-82C0-40B8-AB38-19447410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CF-4F74-B615-A660E5F440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C96193-88CE-4980-BFD2-F67A6287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CF-4F74-B615-A660E5F440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9CED6A-D3D9-4670-BFB6-ED93B8F9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CF-4F74-B615-A660E5F440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9B0E92-0A3C-4949-B2AA-84320D01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CF-4F74-B615-A660E5F440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FB8612-F0C5-41C2-9718-E3914F5B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CF-4F74-B615-A660E5F440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66CC72-DD04-40DA-97CB-E372B273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CF-4F74-B615-A660E5F440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32332A-44FF-401D-B1D2-DF83E50D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CF-4F74-B615-A660E5F440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CE5B84-745F-405E-81E6-2D96EC3C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CF-4F74-B615-A660E5F440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69DB04-0AA4-4A68-AF33-46563843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CF-4F74-B615-A660E5F440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56C560-6AA4-478A-99C2-50876378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CF-4F74-B615-A660E5F440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E7E8A9-44F3-455E-B263-BC33C019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CF-4F74-B615-A660E5F440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291AB2-96DB-4373-93C3-E40E4D61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CF-4F74-B615-A660E5F440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CC3552-3250-4552-9BF4-699014C0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CF-4F74-B615-A660E5F440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207789-2276-4F06-BFBB-8B671747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CF-4F74-B615-A660E5F440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FBA73D-5BE2-4783-988D-AB4B1D06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CF-4F74-B615-A660E5F440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204304-F46C-437F-BC96-36833006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CF-4F74-B615-A660E5F440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D3E68D-9480-4F8A-9CCC-42A61829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CF-4F74-B615-A660E5F440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EDB28E-0B47-453E-9C19-4FA6D1F3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CF-4F74-B615-A660E5F440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22E7E7-4005-4EEC-A158-386BC5DD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CF-4F74-B615-A660E5F440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5CA2A2-D22C-40F5-8661-C19B93E6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CF-4F74-B615-A660E5F440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217352-3F9F-4668-8109-6E80370A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CF-4F74-B615-A660E5F440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CA2D83-9AF4-4490-B2A8-27DC2AEC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CF-4F74-B615-A660E5F440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9352B3-101E-4974-BFF0-9C8883A2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CF-4F74-B615-A660E5F440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6D91ED-CEE1-4473-98F2-EC01A69F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CF-4F74-B615-A660E5F440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B68B8A-FB4D-4335-ADFA-857FD30D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CF-4F74-B615-A660E5F440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84D8AF-5254-4AD5-9998-40CFE82B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CF-4F74-B615-A660E5F440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6ED507-EF17-422B-B040-C7B8CA41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CF-4F74-B615-A660E5F440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2FB5D3-E4C2-437B-95D6-2A4D30C5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CF-4F74-B615-A660E5F440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32CCA0-081E-4EC8-8EEC-508F2FCE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CF-4F74-B615-A660E5F440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89CEA2-502B-4B7A-819C-2BA034F3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CF-4F74-B615-A660E5F440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EA873A-FF3F-4C04-9A21-D5346F99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CF-4F74-B615-A660E5F440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E6DF52-B845-49CC-9402-6123EA17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CF-4F74-B615-A660E5F440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25275E-84BE-446E-92F2-93F5D354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CF-4F74-B615-A660E5F440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6E3857-EFA3-49DA-A071-5634111B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CF-4F74-B615-A660E5F440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816D48-9525-41D7-B42E-69A2A3AF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CF-4F74-B615-A660E5F440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0D7CE2-87C0-4AA7-BEAF-1517DECA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CF-4F74-B615-A660E5F440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F48ADA-057B-42CA-AD4B-472164BA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CF-4F74-B615-A660E5F440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C33105-081F-4197-80AD-E65795B8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CF-4F74-B615-A660E5F440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BD5CAC-27F3-4365-A017-274B7BC9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CF-4F74-B615-A660E5F440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FCDA01-A22C-4A8E-86C5-494DB5C5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CF-4F74-B615-A660E5F440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C99EC0-7ECA-42D8-89A7-4CF1C25A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CF-4F74-B615-A660E5F440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26ACE9-B8E9-4632-9170-CD345FDF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CF-4F74-B615-A660E5F440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A1BFB3-F053-4FF1-ADF5-EB0A3DB6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CF-4F74-B615-A660E5F440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7F99E2-C67E-4F92-AABA-E70373BB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CF-4F74-B615-A660E5F440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212BE2-470F-41FB-A0B0-F4EC7462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CF-4F74-B615-A660E5F440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9EA853-771C-42F1-A3C6-BB5946A7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CF-4F74-B615-A660E5F440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7451F7-E1F7-4F58-BEF1-F4244740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CF-4F74-B615-A660E5F440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B0252F-0A5F-4FA4-9378-A12C9ED1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CF-4F74-B615-A660E5F440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8E90C5-30EA-4C33-A98A-0548BEE5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CF-4F74-B615-A660E5F440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82130D-5BE4-4063-AA8B-1571B817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CF-4F74-B615-A660E5F440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2ABC90-3804-4409-B256-3D1F90F3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CF-4F74-B615-A660E5F440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64070E-C1A8-4DA1-978E-708D2B1E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CF-4F74-B615-A660E5F440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0402DB-3D43-41CA-A1D6-E34784A8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CF-4F74-B615-A660E5F440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93BDA0-1F45-4F58-B43A-6D3B0B5C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CF-4F74-B615-A660E5F440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BA6D15-6938-4617-8590-CA7CBD5B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CF-4F74-B615-A660E5F440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1648EC-7FE5-4BCE-96B6-F2FB8C6F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CF-4F74-B615-A660E5F440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CD23B9-FA7D-48CE-BC10-B60EA5EF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CF-4F74-B615-A660E5F440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5FEBDF-40F1-4C34-8A47-A7E5A8A9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CF-4F74-B615-A660E5F440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8776AE-E229-41B8-803E-EE81E969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CF-4F74-B615-A660E5F440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704534-A3F1-46B7-B848-67773F4C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CF-4F74-B615-A660E5F440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E313AE-2344-4017-AFA4-A3C38399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CF-4F74-B615-A660E5F440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9C3E0B-A25F-4E3C-88FF-C43097A9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CF-4F74-B615-A660E5F440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99FDA4-9166-4208-A809-DDAFAA1E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CF-4F74-B615-A660E5F440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A49539-EF91-4ED5-8E1E-D5F9487A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CF-4F74-B615-A660E5F440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1E32A6-D8CA-43BF-AC1A-D52B107A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CF-4F74-B615-A660E5F440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6BDE20-3594-4832-9869-2D178BD1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CF-4F74-B615-A660E5F440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4F10A1-B3D7-430B-9697-A74C5299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CF-4F74-B615-A660E5F440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B514E5-2C42-430E-A4B7-2CCFEFD3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CF-4F74-B615-A660E5F440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25A901-6D82-4602-B764-A0DCCEC4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CF-4F74-B615-A660E5F440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7F42BA-41A5-4945-81FB-1706C8EC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CF-4F74-B615-A660E5F440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29CEFB-D7F9-4AC5-A185-51546E01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CF-4F74-B615-A660E5F440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F06512-5A1C-4B37-B679-55147A63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CF-4F74-B615-A660E5F440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78E287-B9AD-4B4B-8403-ACA6E1CE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CF-4F74-B615-A660E5F440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10C3D1-877C-4CF8-A7E9-25D8CA4B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CF-4F74-B615-A660E5F440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750D8A-E2EB-4602-8520-5B5E5C13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CF-4F74-B615-A660E5F440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370294-6BDB-4D11-BD2A-8453AB9F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CF-4F74-B615-A660E5F440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DF3FF5-5EC5-445F-B335-7F5BC793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CF-4F74-B615-A660E5F440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1EE2F7-D78E-4429-AE71-8926CB6E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CF-4F74-B615-A660E5F440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6E6AA8-0463-4D93-AC13-48C4328C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CF-4F74-B615-A660E5F440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32DC56-9483-4840-8386-73E0E2F1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CF-4F74-B615-A660E5F440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C7D1B0-A69E-44F4-83AC-C28B5234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CF-4F74-B615-A660E5F440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8F9709-A808-46F3-B27D-952EA976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CF-4F74-B615-A660E5F440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310683-ABF2-457F-8E29-3E5C2E5D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CF-4F74-B615-A660E5F440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72FC86-D604-4BA3-8999-03718083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CF-4F74-B615-A660E5F440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B6649B-E56B-4346-8FC1-74FFFB89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CF-4F74-B615-A660E5F440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545C5B-94AC-4287-A7E6-95423630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CF-4F74-B615-A660E5F440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3C454F-4A4C-4C38-9041-882A85CA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CF-4F74-B615-A660E5F440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ABE11B-BC84-4EC7-BF56-AD421A26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CF-4F74-B615-A660E5F440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FFFAC5-3E44-4282-BF8E-9C2755A8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CF-4F74-B615-A660E5F440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E2AB40-D022-4D5D-8148-7F099541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CF-4F74-B615-A660E5F440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985482-19A9-4DC7-9E81-2D9AC2BB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CF-4F74-B615-A660E5F440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1D5BB1-8C16-4AED-96AE-CF990273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CF-4F74-B615-A660E5F440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648CA1-A267-45EC-A239-4A7066A2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CF-4F74-B615-A660E5F440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84DD9E-1B6F-4FD4-8B4C-81EC4C20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CF-4F74-B615-A660E5F440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7DDFE5-A35F-4C28-95E4-00A729EE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CF-4F74-B615-A660E5F440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B88700-ECEB-4537-A55C-834996E1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CF-4F74-B615-A660E5F440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BF2DF2-5273-4086-A31A-6E2CED39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CF-4F74-B615-A660E5F440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3F7E89-ADA9-439E-9860-6DD7460F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CF-4F74-B615-A660E5F440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0B8CE4-15D6-4692-A06A-B8D36F89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CF-4F74-B615-A660E5F440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F937BC8-A9B7-44F0-B6DA-449077DC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CF-4F74-B615-A660E5F440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5294B5-2647-44C5-8AE5-908B2B4E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CF-4F74-B615-A660E5F440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663BA2-5BBC-480A-82C2-AE0AA4B1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CF-4F74-B615-A660E5F440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BC56C6-8B18-4FB2-A3F6-CBB53219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CF-4F74-B615-A660E5F440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9EA08F-70A6-464B-9BA9-B931696D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CF-4F74-B615-A660E5F440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46F7D8-5BE2-4330-B423-CD700075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CF-4F74-B615-A660E5F440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39E846-1FF2-4D96-B0CC-8006916F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CF-4F74-B615-A660E5F440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3A7FAA-4A29-4DF9-86F3-D319F5E8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CF-4F74-B615-A660E5F440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859F5B-BA60-4AE0-8572-757B9770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CF-4F74-B615-A660E5F440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9CA00C-B0DC-4AD2-BA1B-8C14C940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CF-4F74-B615-A660E5F440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68CEFA-6DCB-484F-BAA2-77E23353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CF-4F74-B615-A660E5F440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23F91FE-1D16-4312-A7E1-62EB462F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CF-4F74-B615-A660E5F440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93F196-D1B8-4259-9DAB-8253EBCC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CF-4F74-B615-A660E5F440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88BC8E-F12C-4BF5-8094-E3A712FF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CF-4F74-B615-A660E5F440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83D415-5AC8-44FD-9CBD-8F40530E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CF-4F74-B615-A660E5F440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CF-4F74-B615-A660E5F440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CF-4F74-B615-A660E5F440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CF-4F74-B615-A660E5F440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CF-4F74-B615-A660E5F440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CF-4F74-B615-A660E5F440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CF-4F74-B615-A660E5F440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CF-4F74-B615-A660E5F440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CF-4F74-B615-A660E5F440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CF-4F74-B615-A660E5F440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CF-4F74-B615-A660E5F440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CF-4F74-B615-A660E5F440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CF-4F74-B615-A660E5F440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CF-4F74-B615-A660E5F440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CF-4F74-B615-A660E5F440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CF-4F74-B615-A660E5F440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CF-4F74-B615-A660E5F440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CF-4F74-B615-A660E5F440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CF-4F74-B615-A660E5F440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CF-4F74-B615-A660E5F440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CF-4F74-B615-A660E5F440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CF-4F74-B615-A660E5F440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CF-4F74-B615-A660E5F440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CF-4F74-B615-A660E5F440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CF-4F74-B615-A660E5F440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CF-4F74-B615-A660E5F440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CF-4F74-B615-A660E5F440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CF-4F74-B615-A660E5F440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CF-4F74-B615-A660E5F440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CF-4F74-B615-A660E5F440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CF-4F74-B615-A660E5F440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CF-4F74-B615-A660E5F440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CF-4F74-B615-A660E5F440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CF-4F74-B615-A660E5F440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CF-4F74-B615-A660E5F440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CF-4F74-B615-A660E5F440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CF-4F74-B615-A660E5F440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CF-4F74-B615-A660E5F440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CF-4F74-B615-A660E5F440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CF-4F74-B615-A660E5F440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CF-4F74-B615-A660E5F440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CF-4F74-B615-A660E5F440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CF-4F74-B615-A660E5F440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CF-4F74-B615-A660E5F440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CF-4F74-B615-A660E5F440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CF-4F74-B615-A660E5F440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CF-4F74-B615-A660E5F440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CF-4F74-B615-A660E5F440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CF-4F74-B615-A660E5F440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CF-4F74-B615-A660E5F440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CF-4F74-B615-A660E5F440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CF-4F74-B615-A660E5F440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CF-4F74-B615-A660E5F440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CF-4F74-B615-A660E5F440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CF-4F74-B615-A660E5F440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CF-4F74-B615-A660E5F440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CF-4F74-B615-A660E5F440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CF-4F74-B615-A660E5F440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CF-4F74-B615-A660E5F440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CF-4F74-B615-A660E5F440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CF-4F74-B615-A660E5F440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CF-4F74-B615-A660E5F440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CF-4F74-B615-A660E5F440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CF-4F74-B615-A660E5F440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CF-4F74-B615-A660E5F440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CF-4F74-B615-A660E5F440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CF-4F74-B615-A660E5F440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CF-4F74-B615-A660E5F440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CF-4F74-B615-A660E5F440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CF-4F74-B615-A660E5F440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CF-4F74-B615-A660E5F440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CF-4F74-B615-A660E5F440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CF-4F74-B615-A660E5F440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CF-4F74-B615-A660E5F440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48.485214233398438</c:v>
                </c:pt>
                <c:pt idx="1">
                  <c:v>47.148349761962891</c:v>
                </c:pt>
                <c:pt idx="2">
                  <c:v>47.096565246582031</c:v>
                </c:pt>
                <c:pt idx="3">
                  <c:v>47.711292266845703</c:v>
                </c:pt>
                <c:pt idx="4">
                  <c:v>48.853908538818359</c:v>
                </c:pt>
                <c:pt idx="5">
                  <c:v>50.8961181640625</c:v>
                </c:pt>
                <c:pt idx="6">
                  <c:v>54.575538635253906</c:v>
                </c:pt>
                <c:pt idx="7">
                  <c:v>59.834751129150391</c:v>
                </c:pt>
                <c:pt idx="8">
                  <c:v>66.406898498535156</c:v>
                </c:pt>
                <c:pt idx="9">
                  <c:v>74.234954833984375</c:v>
                </c:pt>
                <c:pt idx="10">
                  <c:v>82.163192749023438</c:v>
                </c:pt>
                <c:pt idx="11">
                  <c:v>89.383102416992188</c:v>
                </c:pt>
                <c:pt idx="12">
                  <c:v>95.154869079589844</c:v>
                </c:pt>
                <c:pt idx="13">
                  <c:v>98.974349975585938</c:v>
                </c:pt>
                <c:pt idx="14">
                  <c:v>99.999992370605469</c:v>
                </c:pt>
                <c:pt idx="15">
                  <c:v>96.367523193359375</c:v>
                </c:pt>
                <c:pt idx="16">
                  <c:v>87.419105529785156</c:v>
                </c:pt>
                <c:pt idx="17">
                  <c:v>75.046302795410156</c:v>
                </c:pt>
                <c:pt idx="18">
                  <c:v>62.251781463623047</c:v>
                </c:pt>
                <c:pt idx="19">
                  <c:v>50.64276123046875</c:v>
                </c:pt>
                <c:pt idx="20">
                  <c:v>41.569263458251953</c:v>
                </c:pt>
                <c:pt idx="21">
                  <c:v>34.864459991455078</c:v>
                </c:pt>
                <c:pt idx="22">
                  <c:v>30.357692718505859</c:v>
                </c:pt>
                <c:pt idx="23">
                  <c:v>27.813924789428711</c:v>
                </c:pt>
                <c:pt idx="24">
                  <c:v>26.291505813598633</c:v>
                </c:pt>
                <c:pt idx="25">
                  <c:v>25.356121063232422</c:v>
                </c:pt>
                <c:pt idx="26">
                  <c:v>24.746213912963867</c:v>
                </c:pt>
                <c:pt idx="27">
                  <c:v>24.60954475402832</c:v>
                </c:pt>
                <c:pt idx="28">
                  <c:v>24.584342956542969</c:v>
                </c:pt>
                <c:pt idx="29">
                  <c:v>24.496425628662109</c:v>
                </c:pt>
                <c:pt idx="30">
                  <c:v>24.215749740600586</c:v>
                </c:pt>
                <c:pt idx="31">
                  <c:v>23.7105712890625</c:v>
                </c:pt>
                <c:pt idx="32">
                  <c:v>22.861545562744141</c:v>
                </c:pt>
                <c:pt idx="33">
                  <c:v>21.46296501159668</c:v>
                </c:pt>
                <c:pt idx="34">
                  <c:v>19.658559799194336</c:v>
                </c:pt>
                <c:pt idx="35">
                  <c:v>17.344272613525391</c:v>
                </c:pt>
                <c:pt idx="36">
                  <c:v>14.745902061462402</c:v>
                </c:pt>
                <c:pt idx="37">
                  <c:v>12.197479248046875</c:v>
                </c:pt>
                <c:pt idx="38">
                  <c:v>10.002883911132813</c:v>
                </c:pt>
                <c:pt idx="39">
                  <c:v>8.1510219573974609</c:v>
                </c:pt>
                <c:pt idx="40">
                  <c:v>6.5308566093444824</c:v>
                </c:pt>
                <c:pt idx="41">
                  <c:v>5.3261175155639648</c:v>
                </c:pt>
                <c:pt idx="42">
                  <c:v>4.7126212120056152</c:v>
                </c:pt>
                <c:pt idx="43">
                  <c:v>4.6009435653686523</c:v>
                </c:pt>
                <c:pt idx="44">
                  <c:v>4.7058534622192383</c:v>
                </c:pt>
                <c:pt idx="45">
                  <c:v>4.9962635040283203</c:v>
                </c:pt>
                <c:pt idx="46">
                  <c:v>5.3349990844726563</c:v>
                </c:pt>
                <c:pt idx="47">
                  <c:v>5.7269597053527832</c:v>
                </c:pt>
                <c:pt idx="48">
                  <c:v>6.2645187377929688</c:v>
                </c:pt>
                <c:pt idx="49">
                  <c:v>6.9164586067199707</c:v>
                </c:pt>
                <c:pt idx="50">
                  <c:v>7.6601662635803223</c:v>
                </c:pt>
                <c:pt idx="51">
                  <c:v>8.257390022277832</c:v>
                </c:pt>
                <c:pt idx="52">
                  <c:v>8.8136634826660156</c:v>
                </c:pt>
                <c:pt idx="53">
                  <c:v>9.5744619369506836</c:v>
                </c:pt>
                <c:pt idx="54">
                  <c:v>10.34088134765625</c:v>
                </c:pt>
                <c:pt idx="55">
                  <c:v>10.955836296081543</c:v>
                </c:pt>
                <c:pt idx="56">
                  <c:v>11.606170654296875</c:v>
                </c:pt>
                <c:pt idx="57">
                  <c:v>12.173701286315918</c:v>
                </c:pt>
                <c:pt idx="58">
                  <c:v>12.615658760070801</c:v>
                </c:pt>
                <c:pt idx="59">
                  <c:v>12.885109901428223</c:v>
                </c:pt>
                <c:pt idx="60">
                  <c:v>13.057140350341797</c:v>
                </c:pt>
                <c:pt idx="61">
                  <c:v>13.04063892364502</c:v>
                </c:pt>
                <c:pt idx="62">
                  <c:v>12.906249046325684</c:v>
                </c:pt>
                <c:pt idx="63">
                  <c:v>12.67974853515625</c:v>
                </c:pt>
                <c:pt idx="64">
                  <c:v>12.205229759216309</c:v>
                </c:pt>
                <c:pt idx="65">
                  <c:v>11.428142547607422</c:v>
                </c:pt>
                <c:pt idx="66">
                  <c:v>10.403348922729492</c:v>
                </c:pt>
                <c:pt idx="67">
                  <c:v>9.2911472320556641</c:v>
                </c:pt>
                <c:pt idx="68">
                  <c:v>8.1441068649291992</c:v>
                </c:pt>
                <c:pt idx="69">
                  <c:v>7.0034079551696777</c:v>
                </c:pt>
                <c:pt idx="70">
                  <c:v>6.0187134742736816</c:v>
                </c:pt>
                <c:pt idx="71">
                  <c:v>5.0634503364562988</c:v>
                </c:pt>
                <c:pt idx="72">
                  <c:v>4.1197724342346191</c:v>
                </c:pt>
                <c:pt idx="73">
                  <c:v>3.55904221534729</c:v>
                </c:pt>
                <c:pt idx="74">
                  <c:v>3.1370770931243896</c:v>
                </c:pt>
                <c:pt idx="75">
                  <c:v>2.9270286560058594</c:v>
                </c:pt>
                <c:pt idx="76">
                  <c:v>2.8011600971221924</c:v>
                </c:pt>
                <c:pt idx="77">
                  <c:v>2.7254030704498291</c:v>
                </c:pt>
                <c:pt idx="78">
                  <c:v>2.6037952899932861</c:v>
                </c:pt>
                <c:pt idx="79">
                  <c:v>2.5627293586730957</c:v>
                </c:pt>
                <c:pt idx="80">
                  <c:v>2.7279267311096191</c:v>
                </c:pt>
                <c:pt idx="81">
                  <c:v>2.7730073928833008</c:v>
                </c:pt>
                <c:pt idx="82">
                  <c:v>2.8681011199951172</c:v>
                </c:pt>
                <c:pt idx="83">
                  <c:v>3.1667866706848145</c:v>
                </c:pt>
                <c:pt idx="84">
                  <c:v>3.3707883358001709</c:v>
                </c:pt>
                <c:pt idx="85">
                  <c:v>3.5331671237945557</c:v>
                </c:pt>
                <c:pt idx="86">
                  <c:v>3.7646498680114746</c:v>
                </c:pt>
                <c:pt idx="87">
                  <c:v>3.9353203773498535</c:v>
                </c:pt>
                <c:pt idx="88">
                  <c:v>4.2796111106872559</c:v>
                </c:pt>
                <c:pt idx="89">
                  <c:v>4.6664752960205078</c:v>
                </c:pt>
                <c:pt idx="90">
                  <c:v>4.8417015075683594</c:v>
                </c:pt>
                <c:pt idx="91">
                  <c:v>4.8153839111328125</c:v>
                </c:pt>
                <c:pt idx="92">
                  <c:v>5.0446872711181641</c:v>
                </c:pt>
                <c:pt idx="93">
                  <c:v>5.3181366920471191</c:v>
                </c:pt>
                <c:pt idx="94">
                  <c:v>5.4498062133789063</c:v>
                </c:pt>
                <c:pt idx="95">
                  <c:v>5.6602315902709961</c:v>
                </c:pt>
                <c:pt idx="96">
                  <c:v>6.1296372413635254</c:v>
                </c:pt>
                <c:pt idx="97">
                  <c:v>6.2945232391357422</c:v>
                </c:pt>
                <c:pt idx="98">
                  <c:v>6.1158723831176758</c:v>
                </c:pt>
                <c:pt idx="99">
                  <c:v>6.2756943702697754</c:v>
                </c:pt>
                <c:pt idx="100">
                  <c:v>6.4614248275756836</c:v>
                </c:pt>
                <c:pt idx="101">
                  <c:v>6.4712076187133789</c:v>
                </c:pt>
                <c:pt idx="102">
                  <c:v>6.5615329742431641</c:v>
                </c:pt>
                <c:pt idx="103">
                  <c:v>6.6724071502685547</c:v>
                </c:pt>
                <c:pt idx="104">
                  <c:v>6.7876076698303223</c:v>
                </c:pt>
                <c:pt idx="105">
                  <c:v>6.8698539733886719</c:v>
                </c:pt>
                <c:pt idx="106">
                  <c:v>6.8614640235900879</c:v>
                </c:pt>
                <c:pt idx="107">
                  <c:v>6.9073476791381836</c:v>
                </c:pt>
                <c:pt idx="108">
                  <c:v>7.0220894813537598</c:v>
                </c:pt>
                <c:pt idx="109">
                  <c:v>7.0129451751708984</c:v>
                </c:pt>
                <c:pt idx="110">
                  <c:v>6.9582128524780273</c:v>
                </c:pt>
                <c:pt idx="111">
                  <c:v>6.8536148071289063</c:v>
                </c:pt>
                <c:pt idx="112">
                  <c:v>6.7030181884765625</c:v>
                </c:pt>
                <c:pt idx="113">
                  <c:v>6.7052469253540039</c:v>
                </c:pt>
                <c:pt idx="114">
                  <c:v>6.6829113960266113</c:v>
                </c:pt>
                <c:pt idx="115">
                  <c:v>6.5324296951293945</c:v>
                </c:pt>
                <c:pt idx="116">
                  <c:v>6.540524959564209</c:v>
                </c:pt>
                <c:pt idx="117">
                  <c:v>6.5555515289306641</c:v>
                </c:pt>
                <c:pt idx="118">
                  <c:v>6.2728433609008789</c:v>
                </c:pt>
                <c:pt idx="119">
                  <c:v>5.9406623840332031</c:v>
                </c:pt>
                <c:pt idx="120">
                  <c:v>5.7716798782348633</c:v>
                </c:pt>
                <c:pt idx="121">
                  <c:v>5.7438216209411621</c:v>
                </c:pt>
                <c:pt idx="122">
                  <c:v>5.5848026275634766</c:v>
                </c:pt>
                <c:pt idx="123">
                  <c:v>5.2964076995849609</c:v>
                </c:pt>
                <c:pt idx="124">
                  <c:v>5.1755862236022949</c:v>
                </c:pt>
                <c:pt idx="125">
                  <c:v>5.0997147560119629</c:v>
                </c:pt>
                <c:pt idx="126">
                  <c:v>4.8525986671447754</c:v>
                </c:pt>
                <c:pt idx="127">
                  <c:v>4.8493213653564453</c:v>
                </c:pt>
                <c:pt idx="128">
                  <c:v>4.7795619964599609</c:v>
                </c:pt>
                <c:pt idx="129">
                  <c:v>4.3063383102416992</c:v>
                </c:pt>
                <c:pt idx="130">
                  <c:v>4.2648463249206543</c:v>
                </c:pt>
                <c:pt idx="131">
                  <c:v>4.1918096542358398</c:v>
                </c:pt>
                <c:pt idx="132">
                  <c:v>4.0379519462585449</c:v>
                </c:pt>
                <c:pt idx="133">
                  <c:v>4.1193461418151855</c:v>
                </c:pt>
                <c:pt idx="134">
                  <c:v>4.0562238693237305</c:v>
                </c:pt>
                <c:pt idx="135">
                  <c:v>3.7894926071166992</c:v>
                </c:pt>
                <c:pt idx="136">
                  <c:v>3.5382144451141357</c:v>
                </c:pt>
                <c:pt idx="137">
                  <c:v>3.4723713397979736</c:v>
                </c:pt>
                <c:pt idx="138">
                  <c:v>3.2615528106689453</c:v>
                </c:pt>
                <c:pt idx="139">
                  <c:v>3.1843700408935547</c:v>
                </c:pt>
                <c:pt idx="140">
                  <c:v>3.1581835746765137</c:v>
                </c:pt>
                <c:pt idx="141">
                  <c:v>3.0808861255645752</c:v>
                </c:pt>
                <c:pt idx="142">
                  <c:v>2.9396467208862305</c:v>
                </c:pt>
                <c:pt idx="143">
                  <c:v>2.8434057235717773</c:v>
                </c:pt>
                <c:pt idx="144">
                  <c:v>2.8680846691131592</c:v>
                </c:pt>
                <c:pt idx="145">
                  <c:v>2.9376146793365479</c:v>
                </c:pt>
                <c:pt idx="146">
                  <c:v>2.9527561664581299</c:v>
                </c:pt>
                <c:pt idx="147">
                  <c:v>2.7802176475524902</c:v>
                </c:pt>
                <c:pt idx="148">
                  <c:v>2.5997638702392578</c:v>
                </c:pt>
                <c:pt idx="149">
                  <c:v>2.4978206157684326</c:v>
                </c:pt>
                <c:pt idx="150">
                  <c:v>2.2540476322174072</c:v>
                </c:pt>
                <c:pt idx="151">
                  <c:v>2.2024285793304443</c:v>
                </c:pt>
                <c:pt idx="152">
                  <c:v>2.4114446640014648</c:v>
                </c:pt>
                <c:pt idx="153">
                  <c:v>2.3468308448791504</c:v>
                </c:pt>
                <c:pt idx="154">
                  <c:v>2.350534200668335</c:v>
                </c:pt>
                <c:pt idx="155">
                  <c:v>2.4615232944488525</c:v>
                </c:pt>
                <c:pt idx="156">
                  <c:v>2.4227516651153564</c:v>
                </c:pt>
                <c:pt idx="157">
                  <c:v>2.4241774082183838</c:v>
                </c:pt>
                <c:pt idx="158">
                  <c:v>2.461932897567749</c:v>
                </c:pt>
                <c:pt idx="159">
                  <c:v>2.3999409675598145</c:v>
                </c:pt>
                <c:pt idx="160">
                  <c:v>2.2728762626647949</c:v>
                </c:pt>
                <c:pt idx="161">
                  <c:v>2.1453855037689209</c:v>
                </c:pt>
                <c:pt idx="162">
                  <c:v>2.2353992462158203</c:v>
                </c:pt>
                <c:pt idx="163">
                  <c:v>2.2615201473236084</c:v>
                </c:pt>
                <c:pt idx="164">
                  <c:v>2.2193727493286133</c:v>
                </c:pt>
                <c:pt idx="165">
                  <c:v>2.104680061340332</c:v>
                </c:pt>
                <c:pt idx="166">
                  <c:v>2.2578165531158447</c:v>
                </c:pt>
                <c:pt idx="167">
                  <c:v>2.4993772506713867</c:v>
                </c:pt>
                <c:pt idx="168">
                  <c:v>2.2573249340057373</c:v>
                </c:pt>
                <c:pt idx="169">
                  <c:v>2.3086161613464355</c:v>
                </c:pt>
                <c:pt idx="170">
                  <c:v>2.6329803466796875</c:v>
                </c:pt>
                <c:pt idx="171">
                  <c:v>2.4568367004394531</c:v>
                </c:pt>
                <c:pt idx="172">
                  <c:v>2.3078787326812744</c:v>
                </c:pt>
                <c:pt idx="173">
                  <c:v>2.2985055446624756</c:v>
                </c:pt>
                <c:pt idx="174">
                  <c:v>2.0209097862243652</c:v>
                </c:pt>
                <c:pt idx="175">
                  <c:v>2</c:v>
                </c:pt>
                <c:pt idx="176">
                  <c:v>2.3295588493347168</c:v>
                </c:pt>
                <c:pt idx="177">
                  <c:v>2.3316891193389893</c:v>
                </c:pt>
                <c:pt idx="178">
                  <c:v>2.1273105144500732</c:v>
                </c:pt>
                <c:pt idx="179">
                  <c:v>2.1157906055450439</c:v>
                </c:pt>
                <c:pt idx="180">
                  <c:v>2.1405675411224365</c:v>
                </c:pt>
                <c:pt idx="181">
                  <c:v>2.2446906566619873</c:v>
                </c:pt>
                <c:pt idx="182">
                  <c:v>2.1518909931182861</c:v>
                </c:pt>
                <c:pt idx="183">
                  <c:v>2.212047815322876</c:v>
                </c:pt>
                <c:pt idx="184">
                  <c:v>2.3243477344512939</c:v>
                </c:pt>
                <c:pt idx="185">
                  <c:v>2.0696938037872314</c:v>
                </c:pt>
                <c:pt idx="186">
                  <c:v>2.0925045013427734</c:v>
                </c:pt>
                <c:pt idx="187">
                  <c:v>2.0826888084411621</c:v>
                </c:pt>
                <c:pt idx="188">
                  <c:v>2.061631441116333</c:v>
                </c:pt>
                <c:pt idx="189">
                  <c:v>2.2382996082305908</c:v>
                </c:pt>
                <c:pt idx="190">
                  <c:v>2.2341046333312988</c:v>
                </c:pt>
                <c:pt idx="191">
                  <c:v>2.3178422451019287</c:v>
                </c:pt>
                <c:pt idx="192">
                  <c:v>2.2664690017700195</c:v>
                </c:pt>
                <c:pt idx="193">
                  <c:v>2.0264322757720947</c:v>
                </c:pt>
                <c:pt idx="194">
                  <c:v>2.046424388885498</c:v>
                </c:pt>
                <c:pt idx="195">
                  <c:v>2.2125229835510254</c:v>
                </c:pt>
                <c:pt idx="196">
                  <c:v>2.20013427734375</c:v>
                </c:pt>
                <c:pt idx="197">
                  <c:v>2.1775038242340088</c:v>
                </c:pt>
                <c:pt idx="198">
                  <c:v>2.2562925815582275</c:v>
                </c:pt>
                <c:pt idx="199">
                  <c:v>2.2427077293395996</c:v>
                </c:pt>
                <c:pt idx="200">
                  <c:v>2.1573970317840576</c:v>
                </c:pt>
                <c:pt idx="201">
                  <c:v>2.1279006004333496</c:v>
                </c:pt>
                <c:pt idx="202">
                  <c:v>2.1498098373413086</c:v>
                </c:pt>
                <c:pt idx="203">
                  <c:v>2.1171343326568604</c:v>
                </c:pt>
                <c:pt idx="204">
                  <c:v>2.167212963104248</c:v>
                </c:pt>
                <c:pt idx="205">
                  <c:v>2.2523760795593262</c:v>
                </c:pt>
                <c:pt idx="206">
                  <c:v>2.1749966144561768</c:v>
                </c:pt>
                <c:pt idx="207">
                  <c:v>2.1517927646636963</c:v>
                </c:pt>
                <c:pt idx="208">
                  <c:v>2.2275497913360596</c:v>
                </c:pt>
                <c:pt idx="209">
                  <c:v>2.1572496891021729</c:v>
                </c:pt>
                <c:pt idx="210">
                  <c:v>2.0020811557769775</c:v>
                </c:pt>
                <c:pt idx="211">
                  <c:v>2.1842880249023438</c:v>
                </c:pt>
                <c:pt idx="212">
                  <c:v>2.3376047611236572</c:v>
                </c:pt>
                <c:pt idx="213">
                  <c:v>2.3418817520141602</c:v>
                </c:pt>
                <c:pt idx="214">
                  <c:v>2.2587506771087646</c:v>
                </c:pt>
                <c:pt idx="215">
                  <c:v>2.1852712631225586</c:v>
                </c:pt>
                <c:pt idx="216">
                  <c:v>2.1020746231079102</c:v>
                </c:pt>
                <c:pt idx="217">
                  <c:v>2.0372803211212158</c:v>
                </c:pt>
                <c:pt idx="218">
                  <c:v>2.146122932434082</c:v>
                </c:pt>
                <c:pt idx="219">
                  <c:v>2.3566792011260986</c:v>
                </c:pt>
                <c:pt idx="220">
                  <c:v>2.2921309471130371</c:v>
                </c:pt>
                <c:pt idx="221">
                  <c:v>2.2223386764526367</c:v>
                </c:pt>
                <c:pt idx="222">
                  <c:v>2.6010584831237793</c:v>
                </c:pt>
                <c:pt idx="223">
                  <c:v>2.5589113235473633</c:v>
                </c:pt>
                <c:pt idx="224">
                  <c:v>2.8176617622375488</c:v>
                </c:pt>
                <c:pt idx="225">
                  <c:v>3.163820743560791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4">
                    <c:v>218</c:v>
                  </c:pt>
                  <c:pt idx="51">
                    <c:v>294s</c:v>
                  </c:pt>
                  <c:pt idx="60">
                    <c:v>310</c:v>
                  </c:pt>
                  <c:pt idx="97">
                    <c:v>384</c:v>
                  </c:pt>
                  <c:pt idx="108">
                    <c:v>406</c:v>
                  </c:pt>
                  <c:pt idx="117">
                    <c:v>424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9E5065-731C-486C-9DEC-D54DA31D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38-4C98-9B5A-03B1F22E64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FC9586-1C94-4CC9-B9F0-0A265BAC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38-4C98-9B5A-03B1F22E64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4DC607-4E0D-425A-A2E6-B248C7EA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38-4C98-9B5A-03B1F22E64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87FB22-67B8-4535-B49A-8E6AE7D0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38-4C98-9B5A-03B1F22E64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0F17D3-0E88-49FF-A9D9-9EE70FCF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38-4C98-9B5A-03B1F22E64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FEE156-4996-4E9A-9E64-92592C17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38-4C98-9B5A-03B1F22E64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907EFD-BC0A-4391-9F0C-80E408B1E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38-4C98-9B5A-03B1F22E64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E2C4BF-6E15-4E95-AA06-85BDBBD1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38-4C98-9B5A-03B1F22E64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00677-AC38-463D-B3BB-CB522A78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38-4C98-9B5A-03B1F22E64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DE1AB7-D918-45E5-9784-A53489EB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38-4C98-9B5A-03B1F22E64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B8A833-5F10-41D7-A696-1E00F460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38-4C98-9B5A-03B1F22E64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A666D8-DB16-4333-B8F9-676D9931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38-4C98-9B5A-03B1F22E64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F29112-57DE-44DC-8F64-4D4F9BE0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38-4C98-9B5A-03B1F22E64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D42D7C-1E7E-4970-9F60-487BD902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38-4C98-9B5A-03B1F22E64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D2EACF-4694-41D0-A300-21A3DCDE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38-4C98-9B5A-03B1F22E64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DB13AE-1EC2-4CF4-8018-B9DC2649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38-4C98-9B5A-03B1F22E64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903EE2-9D53-4DAA-A678-9F86B446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38-4C98-9B5A-03B1F22E64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6275E3-B1D0-45E6-A861-3EBC4C9A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38-4C98-9B5A-03B1F22E64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495A76-B68D-4890-B14D-B5CD59AD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38-4C98-9B5A-03B1F22E64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F8F049-2BD9-419C-B4B7-06DD0B93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38-4C98-9B5A-03B1F22E64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9F89AB-53C0-48C6-8D7F-28323029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38-4C98-9B5A-03B1F22E64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F66743-693E-43FF-A7C1-80AD0262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38-4C98-9B5A-03B1F22E64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770A80-B86A-4FA8-B4A0-C7663AFF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38-4C98-9B5A-03B1F22E64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26FAD4-288C-4397-9B17-CE2523CA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38-4C98-9B5A-03B1F22E64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25AD60-75D2-4C8F-B4DE-249F5AA6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38-4C98-9B5A-03B1F22E64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0E7BD0-17C7-491B-B8A9-40F8640C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38-4C98-9B5A-03B1F22E64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34CC6C-28E9-410D-A2CB-B1CF702C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38-4C98-9B5A-03B1F22E64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E3F801-0B24-459B-A7DE-792D2102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38-4C98-9B5A-03B1F22E64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0D86A0-3E00-4824-8E24-763BB230F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38-4C98-9B5A-03B1F22E64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AEBA6A-4E0E-483F-A4E9-57287DCE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38-4C98-9B5A-03B1F22E64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ECBD58-54B4-4A0D-A791-ED25D535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38-4C98-9B5A-03B1F22E64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16EFBA-384B-44EB-BDA2-A5531EBF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38-4C98-9B5A-03B1F22E64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81B77A-78BD-4B89-818F-427ADB3E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38-4C98-9B5A-03B1F22E64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0DC6E1-3EE9-4972-A03D-A7E65FBE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38-4C98-9B5A-03B1F22E64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0FB44C-46E0-4513-9AE0-48901642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38-4C98-9B5A-03B1F22E64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1A0C30-04BF-4BFB-866D-98399EB6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38-4C98-9B5A-03B1F22E64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D7CF73-3B6E-4EB4-85D3-C3E5E560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38-4C98-9B5A-03B1F22E64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F60D3B-F6AE-4370-A7C7-21D50879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38-4C98-9B5A-03B1F22E64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C63CC0-20CE-4840-A163-42D63740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38-4C98-9B5A-03B1F22E64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35AD58-76D7-492B-ACE1-8C5C9B98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38-4C98-9B5A-03B1F22E64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066425-17D1-44EE-B99E-5521DCA9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38-4C98-9B5A-03B1F22E64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5A0F9D-2D0C-4A39-ADF5-A4612132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38-4C98-9B5A-03B1F22E64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1B2895-C6F8-4808-87D8-823C9F96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38-4C98-9B5A-03B1F22E64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CF9C25-343E-487B-9271-FA4372F4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38-4C98-9B5A-03B1F22E64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BD358E-A87D-46DB-9776-E9AFE50A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38-4C98-9B5A-03B1F22E64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2263B7-0602-41A1-BF46-56F98917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38-4C98-9B5A-03B1F22E64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0C0447-94FE-43BD-BCC5-E30029E9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38-4C98-9B5A-03B1F22E64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BB9E00-E82D-41BE-A9A6-F22ECE7F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38-4C98-9B5A-03B1F22E64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FA8363-B19D-4629-9335-DDD6F7A3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38-4C98-9B5A-03B1F22E64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A47E9D-9DE7-4F97-BACF-DC309B09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38-4C98-9B5A-03B1F22E64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5B4A9E-5564-4D06-AAC4-4BFE6FA5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38-4C98-9B5A-03B1F22E64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92F4F9-31BE-42B5-9C29-AA47D93A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38-4C98-9B5A-03B1F22E64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ACA0A8-35FA-41E2-A6BE-F1B85D4C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38-4C98-9B5A-03B1F22E64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7865AD-C453-4913-8AE6-9F0954CB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38-4C98-9B5A-03B1F22E64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FB29FE-DDEE-4B6D-9668-B07B324E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38-4C98-9B5A-03B1F22E64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501AEB-5C03-4051-99CD-43B90B4E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38-4C98-9B5A-03B1F22E64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DD98F8-E130-4520-AB6F-90BFCC45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38-4C98-9B5A-03B1F22E64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5C5AD4-D9DC-4EF3-9A5B-FED9FC9D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38-4C98-9B5A-03B1F22E64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1B75A7-70AC-4A1E-827E-83E621DD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38-4C98-9B5A-03B1F22E64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A2928A-FF56-4A74-B69B-AD10EFEA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38-4C98-9B5A-03B1F22E64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48AD4A-A8D8-42E8-9095-825A0F98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38-4C98-9B5A-03B1F22E64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FA6567-37EC-4E3A-A933-4658FC7E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38-4C98-9B5A-03B1F22E64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2A8517-3946-4083-ACD7-9D2AF483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38-4C98-9B5A-03B1F22E64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A0738F-2D77-46D7-A986-543B77FD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38-4C98-9B5A-03B1F22E64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846476-92BE-4DCB-A9D3-88DE5670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38-4C98-9B5A-03B1F22E64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FFF2AB-462A-432B-830E-8214EC50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38-4C98-9B5A-03B1F22E64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491E46-D9C0-43AC-A379-2444898B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38-4C98-9B5A-03B1F22E64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DB08B7-07FA-4E1E-904B-BFEF6C8F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38-4C98-9B5A-03B1F22E64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FE9EB8-035E-4FA4-8E67-B23623AB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38-4C98-9B5A-03B1F22E64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4E290F-CFE0-47FD-9ABA-F50C4BAB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38-4C98-9B5A-03B1F22E64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6F67BD-E31B-434C-963E-30A748C9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38-4C98-9B5A-03B1F22E64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B523B3-5358-4AAF-A0C3-E9192B85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38-4C98-9B5A-03B1F22E64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CEC2E5-98C7-4DF0-B514-27FFB288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38-4C98-9B5A-03B1F22E64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C42712-576E-41C3-8FD4-8826560D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38-4C98-9B5A-03B1F22E64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771865-3CC7-4E1E-9231-F0C1EA15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38-4C98-9B5A-03B1F22E64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511893-1963-4D15-A9FC-74C6924C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38-4C98-9B5A-03B1F22E64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38B1EB-1B2C-4BA4-9C1E-F5AE5189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38-4C98-9B5A-03B1F22E64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ECD68A-ED2D-4F0E-900E-050CC48F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38-4C98-9B5A-03B1F22E64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79DD59-6C97-4EDC-9497-E5B2584A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38-4C98-9B5A-03B1F22E64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679C47-B5B6-4F03-8368-099717E4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38-4C98-9B5A-03B1F22E64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FE4BEC-B0E1-403E-A47A-D9CE5A49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38-4C98-9B5A-03B1F22E64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732AD5-A153-4506-B427-75A0BC1D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38-4C98-9B5A-03B1F22E64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FE1918-E9E1-420B-9CF8-A2E6C218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38-4C98-9B5A-03B1F22E64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B44162-06F3-4906-BA63-2253AC39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38-4C98-9B5A-03B1F22E64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A70FC1-EC76-4C92-9519-164C81E8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38-4C98-9B5A-03B1F22E64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72C7BD-556C-4AA3-8409-CCB51824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38-4C98-9B5A-03B1F22E64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3DA657-61FA-4DF1-AC32-189EF885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38-4C98-9B5A-03B1F22E64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487CC8-AC1F-4609-BD31-52457422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38-4C98-9B5A-03B1F22E64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F8FB3A-C4FC-43F1-99FA-87B05E42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38-4C98-9B5A-03B1F22E64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B57F58-10C6-4C48-8F09-3D4670F8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38-4C98-9B5A-03B1F22E64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67E6B6-928D-430B-8BC3-76E4A685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38-4C98-9B5A-03B1F22E64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F06356-27F6-4E5E-A8F8-59EF69B4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38-4C98-9B5A-03B1F22E64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6696CC-55E1-4C7A-A433-ED560FB0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38-4C98-9B5A-03B1F22E64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9D3A54-69E0-480D-B577-9820EA44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38-4C98-9B5A-03B1F22E64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5FEF70-A0BF-43D5-AA03-66AE89AE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38-4C98-9B5A-03B1F22E64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9247AB-BAC1-496A-A95D-7306D533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38-4C98-9B5A-03B1F22E64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7B9799-A046-48DF-96DB-7CA04968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38-4C98-9B5A-03B1F22E64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2CF5A0-9882-4E7C-90DE-A7DAD870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38-4C98-9B5A-03B1F22E64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0B77D6-9481-4AC9-AAE1-9C10850E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38-4C98-9B5A-03B1F22E64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385ACC-D5CC-49F0-A3AA-102E8DB5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38-4C98-9B5A-03B1F22E64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0D517F-8544-4B70-8E2F-04D4D351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38-4C98-9B5A-03B1F22E64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70FAF3-52C4-44A0-80F4-65C0AEE63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38-4C98-9B5A-03B1F22E64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E6FF7B-E828-436D-A2F4-54E118FD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38-4C98-9B5A-03B1F22E64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DA4E1D-96C1-42C7-8CC1-BBFD8564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38-4C98-9B5A-03B1F22E64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A687E3-B52F-414E-9749-C42C1F25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38-4C98-9B5A-03B1F22E64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A90D75-9C2C-4CD4-A965-2679DDC8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38-4C98-9B5A-03B1F22E64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0AA78B-7168-463B-B399-4FB521D2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38-4C98-9B5A-03B1F22E64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F6402B-45C2-493B-9630-148F0BDC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38-4C98-9B5A-03B1F22E64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1374DB-01F5-4106-BD35-BF5D1339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38-4C98-9B5A-03B1F22E64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5A3F06-5EAF-4C26-B410-62144E24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38-4C98-9B5A-03B1F22E64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5C7D77-6BA5-48D1-81EC-898842F6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38-4C98-9B5A-03B1F22E64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11F401-0DB1-4089-BBAF-FBDD5548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38-4C98-9B5A-03B1F22E64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EC6D2A-2EBA-4AA8-A936-99323C09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38-4C98-9B5A-03B1F22E64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B1DD35-2E3F-45B9-A51C-A4B370D2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38-4C98-9B5A-03B1F22E64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C24514-3555-4AFF-BFB1-6A35C6E9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38-4C98-9B5A-03B1F22E64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E28580-3CD6-4262-929C-C10AB8DA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38-4C98-9B5A-03B1F22E64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116833-47F1-4E44-9C18-34AF3F7D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38-4C98-9B5A-03B1F22E64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40EEE8-6AD4-419C-8C01-FBEBD5F1E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38-4C98-9B5A-03B1F22E64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57DF86-6673-46EF-87CA-C524A7B9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38-4C98-9B5A-03B1F22E64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8AB03A-F9F2-463C-AFDA-CA22557F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38-4C98-9B5A-03B1F22E64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D94F5F-CCA1-4997-B294-5161383C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38-4C98-9B5A-03B1F22E64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183B57-6D94-4BD6-9522-8A0EDA17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38-4C98-9B5A-03B1F22E64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C0FE2F-7EEC-48AA-A00A-AA659F68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38-4C98-9B5A-03B1F22E64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E16EC1-F7C0-4D10-8C2A-BC76D29A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38-4C98-9B5A-03B1F22E64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5CC33A-7BE5-48F2-A0F4-0BB2EAC2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38-4C98-9B5A-03B1F22E64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FB8AF1-E2CC-44D3-884F-81D8D55C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38-4C98-9B5A-03B1F22E64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A78635-05C7-493B-851E-F6B1E217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38-4C98-9B5A-03B1F22E64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EDB528-B933-46E6-94F8-34EDD25D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38-4C98-9B5A-03B1F22E64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BC2458-7855-4949-BC14-B56261B7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38-4C98-9B5A-03B1F22E64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C609F2-F8F3-469C-B7A3-68179AD5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38-4C98-9B5A-03B1F22E64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C1C0B3-0D3D-422B-B28F-8BC2A9F2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38-4C98-9B5A-03B1F22E64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BE3E6A-AD3B-423B-8DD9-B2B440A4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38-4C98-9B5A-03B1F22E64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F1395E-DBBC-435E-8710-45EC5FB3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38-4C98-9B5A-03B1F22E64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6395DD-9E73-4BDA-AAE9-A6E3C0DE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38-4C98-9B5A-03B1F22E64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C4B56E-13D4-49B8-876E-30C36AEA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38-4C98-9B5A-03B1F22E64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0FA2DE-FDAD-4BB3-BC0F-D65F028B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38-4C98-9B5A-03B1F22E64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B74C70-494B-490F-AA9D-575B8BE1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38-4C98-9B5A-03B1F22E64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13E5B9-0FD5-44DF-9E63-3AB816CE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38-4C98-9B5A-03B1F22E64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B87954-23AF-4399-AC9D-2A0AA3F0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38-4C98-9B5A-03B1F22E64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60F89B-6B5B-4545-9D9C-4F1CAA28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38-4C98-9B5A-03B1F22E64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17BB7F-1B6D-48E2-A454-2BDC8C45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38-4C98-9B5A-03B1F22E64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4F1F0A-B334-4E74-AFB1-03CBF754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38-4C98-9B5A-03B1F22E64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FC4DC8-A283-4976-A435-4DAE668E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38-4C98-9B5A-03B1F22E64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57685A-84AF-4590-86DD-57D0AA77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38-4C98-9B5A-03B1F22E64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B73202-77D2-41A0-BD90-AD6D2C10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38-4C98-9B5A-03B1F22E64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0F344C-FDCB-430A-9CD1-44F24BC4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38-4C98-9B5A-03B1F22E64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80F704-9C61-4C6D-B5B1-A2596D0F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38-4C98-9B5A-03B1F22E64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5BB824-E034-4665-8B5F-965B98D15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38-4C98-9B5A-03B1F22E64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D81BCA-F8ED-4C3B-9A52-61FA5819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38-4C98-9B5A-03B1F22E64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A1F9A9-AE27-41ED-9BF4-202B8F1F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38-4C98-9B5A-03B1F22E64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6EE315-BEBB-4B36-ADA6-E125AAC2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38-4C98-9B5A-03B1F22E64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2E9E5C-A541-4688-A424-89D503FF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38-4C98-9B5A-03B1F22E64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315B4A-239A-4ECD-B4B1-6B1FC1F2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38-4C98-9B5A-03B1F22E64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71A0C3-5942-4D64-BE33-0FB0C057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38-4C98-9B5A-03B1F22E64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9AEF71-6C20-49CB-98F3-28CC4D30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38-4C98-9B5A-03B1F22E64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EEEEC5-79FB-46F0-B0C1-F44EC51E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38-4C98-9B5A-03B1F22E64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4EC730-CD00-4A5E-BD8B-87B07D40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38-4C98-9B5A-03B1F22E64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01F01C-B2B9-4685-8AC8-ABE16E17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38-4C98-9B5A-03B1F22E64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F2FB54-B473-40BD-A27E-21F97E43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38-4C98-9B5A-03B1F22E64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CCFB1A-9D20-4913-BD19-CF1BF349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38-4C98-9B5A-03B1F22E64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A1808F-B1E0-4D25-A838-01E6F0EE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38-4C98-9B5A-03B1F22E64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7BE1E8-4330-450E-ABA2-43F7C6F5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38-4C98-9B5A-03B1F22E64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92C56A-F86C-4BFA-B3DD-50B00E2D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38-4C98-9B5A-03B1F22E64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777C1C-A2E1-4C3A-872B-8243518F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38-4C98-9B5A-03B1F22E64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29F8E7-5D24-4F1E-8567-B04A17BF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38-4C98-9B5A-03B1F22E64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3F341B-5A46-47C8-A09D-FD0B505F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38-4C98-9B5A-03B1F22E64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72C39A-BA59-49A2-8E15-450C2D2E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38-4C98-9B5A-03B1F22E64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633932-0BE3-4CD6-9D6B-F42E6716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38-4C98-9B5A-03B1F22E64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615E25-96E2-459B-B714-26F4F321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38-4C98-9B5A-03B1F22E64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BD9375-AE04-40D0-8584-DC20C33B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38-4C98-9B5A-03B1F22E64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4DC231-D46B-48E3-A87D-9D2876FA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38-4C98-9B5A-03B1F22E64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6725FF-D588-4345-8C99-AAC9C729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38-4C98-9B5A-03B1F22E64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61CCB3-2666-4B1E-B004-5260C44D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38-4C98-9B5A-03B1F22E64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05F7E2-824F-4200-BF07-F8C411BE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38-4C98-9B5A-03B1F22E64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D3577A-78A6-4EA1-936E-0346D466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38-4C98-9B5A-03B1F22E64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49D186-1CA0-4212-8D6A-5279BEB0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38-4C98-9B5A-03B1F22E64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E6931B-BCAB-482D-82E8-43158672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38-4C98-9B5A-03B1F22E64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3A4DA3-1DDD-4CA3-9A4D-ADBF9527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38-4C98-9B5A-03B1F22E64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F2771C-CD09-40D1-B1D8-F5B49A45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38-4C98-9B5A-03B1F22E64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0CB24D-51F0-43A4-A294-ABE2017A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38-4C98-9B5A-03B1F22E64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ECDCD8-389A-45AE-956B-CBED97F2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38-4C98-9B5A-03B1F22E64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A79357-3D53-4333-BC26-F46D2AC5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38-4C98-9B5A-03B1F22E64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AB82042-4294-40AF-A687-73070B52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38-4C98-9B5A-03B1F22E64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4E93D0-2DCD-468C-A805-7264AE5D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38-4C98-9B5A-03B1F22E64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CE7B64-D71E-423D-9A4C-0D52B14E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38-4C98-9B5A-03B1F22E64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33E9EA-5DEE-46CA-B62A-DB99A424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38-4C98-9B5A-03B1F22E64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351CD4-AE2D-42B8-8EF6-F58D2A3B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38-4C98-9B5A-03B1F22E64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58DF32-D4C0-45A7-BE2C-C7FA4DF7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38-4C98-9B5A-03B1F22E64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C174D9-235B-4C90-827B-DC88BD76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38-4C98-9B5A-03B1F22E64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2DD110-ADBD-434F-B74B-C8B30954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38-4C98-9B5A-03B1F22E64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5BEC7E-351D-4BF0-8AA5-062B4745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38-4C98-9B5A-03B1F22E64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9D25FE-09ED-4533-8165-6A314E7B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38-4C98-9B5A-03B1F22E64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6AB697-8978-4A7B-86F3-90416B17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38-4C98-9B5A-03B1F22E64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D190C1-DBE6-4464-83CA-0F094AEA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38-4C98-9B5A-03B1F22E64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32B934-DEC5-4C37-B0F0-2F61C6D0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38-4C98-9B5A-03B1F22E64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84481B-9636-4B1B-9CC8-88282791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38-4C98-9B5A-03B1F22E64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64345B-E305-400E-8C4A-425EA60D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38-4C98-9B5A-03B1F22E64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FAB3E2-4A4A-4F72-AD12-84159A7B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38-4C98-9B5A-03B1F22E64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2D7FA0-3DA7-4F81-B5D2-9A3490FC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38-4C98-9B5A-03B1F22E64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CAA963-1B5B-405F-BDE7-A4193634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38-4C98-9B5A-03B1F22E64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1689D4-D2C9-46E6-93AF-98508257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38-4C98-9B5A-03B1F22E64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653279-0E26-41E6-BB0B-0EB59095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38-4C98-9B5A-03B1F22E64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951DFD-C584-4922-801F-B214CA50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38-4C98-9B5A-03B1F22E64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9ABBDD-58CA-45D1-8444-39211329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38-4C98-9B5A-03B1F22E64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179DD5-0A30-4227-BC73-A8597368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38-4C98-9B5A-03B1F22E64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EAF27B-D3BB-4EA9-BE09-8E582F2D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38-4C98-9B5A-03B1F22E64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E0AF37-8B2F-464B-B0A8-C842AE0A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38-4C98-9B5A-03B1F22E64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48437C-DF76-4C30-815A-C980D06C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38-4C98-9B5A-03B1F22E64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48FE2B-ED50-487A-8F56-95961674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38-4C98-9B5A-03B1F22E64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DF776B-2035-4030-90DB-B9FFEA3F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38-4C98-9B5A-03B1F22E64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888EFD-BFAB-4D55-A106-66FB0962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38-4C98-9B5A-03B1F22E64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94F5F0-F851-4594-992A-D4999B1E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38-4C98-9B5A-03B1F22E64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A14023-EB30-4C8C-8715-07762A14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38-4C98-9B5A-03B1F22E64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EDE650-8906-4955-B111-1D1E9FC1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38-4C98-9B5A-03B1F22E64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68C28E-B3E5-46D1-B171-C647C71D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38-4C98-9B5A-03B1F22E64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A57ECA-05E9-474B-A6B2-3751F961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38-4C98-9B5A-03B1F22E64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F20712-9B97-4045-98EF-E96E33CD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38-4C98-9B5A-03B1F22E64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286AFE-00B2-40B1-B04E-8083A83D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38-4C98-9B5A-03B1F22E64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7B5148-053C-4CC4-BC14-AD2CCA1C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38-4C98-9B5A-03B1F22E64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0C2E7E-3921-4BAB-A99A-80481B0D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38-4C98-9B5A-03B1F22E64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B18192-BFC5-438F-8CD4-957A67DC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38-4C98-9B5A-03B1F22E64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FF0E3C-36A5-4606-A01F-75C32C8B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38-4C98-9B5A-03B1F22E64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9C6F97-5A7A-4DC8-9AAF-096AABC2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38-4C98-9B5A-03B1F22E64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159895-DBB8-4F4A-98CC-E22C3620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38-4C98-9B5A-03B1F22E64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DC0490-72B0-42C9-BF73-86AD21617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38-4C98-9B5A-03B1F22E64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B5D914-7137-491E-848E-3601ECF4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38-4C98-9B5A-03B1F22E64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38-4C98-9B5A-03B1F22E64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38-4C98-9B5A-03B1F22E64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38-4C98-9B5A-03B1F22E64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38-4C98-9B5A-03B1F22E64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38-4C98-9B5A-03B1F22E64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38-4C98-9B5A-03B1F22E64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38-4C98-9B5A-03B1F22E64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38-4C98-9B5A-03B1F22E64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38-4C98-9B5A-03B1F22E64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38-4C98-9B5A-03B1F22E64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38-4C98-9B5A-03B1F22E64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38-4C98-9B5A-03B1F22E64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38-4C98-9B5A-03B1F22E64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38-4C98-9B5A-03B1F22E64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38-4C98-9B5A-03B1F22E64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38-4C98-9B5A-03B1F22E64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38-4C98-9B5A-03B1F22E64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38-4C98-9B5A-03B1F22E64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38-4C98-9B5A-03B1F22E64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38-4C98-9B5A-03B1F22E64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38-4C98-9B5A-03B1F22E64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38-4C98-9B5A-03B1F22E64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38-4C98-9B5A-03B1F22E64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38-4C98-9B5A-03B1F22E64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38-4C98-9B5A-03B1F22E64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38-4C98-9B5A-03B1F22E64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38-4C98-9B5A-03B1F22E64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38-4C98-9B5A-03B1F22E64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38-4C98-9B5A-03B1F22E64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38-4C98-9B5A-03B1F22E64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38-4C98-9B5A-03B1F22E64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38-4C98-9B5A-03B1F22E64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38-4C98-9B5A-03B1F22E64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38-4C98-9B5A-03B1F22E64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38-4C98-9B5A-03B1F22E64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38-4C98-9B5A-03B1F22E64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38-4C98-9B5A-03B1F22E64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38-4C98-9B5A-03B1F22E64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38-4C98-9B5A-03B1F22E64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38-4C98-9B5A-03B1F22E64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38-4C98-9B5A-03B1F22E64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38-4C98-9B5A-03B1F22E64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38-4C98-9B5A-03B1F22E64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38-4C98-9B5A-03B1F22E64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38-4C98-9B5A-03B1F22E64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38-4C98-9B5A-03B1F22E64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38-4C98-9B5A-03B1F22E64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38-4C98-9B5A-03B1F22E64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38-4C98-9B5A-03B1F22E64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38-4C98-9B5A-03B1F22E64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38-4C98-9B5A-03B1F22E64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38-4C98-9B5A-03B1F22E64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38-4C98-9B5A-03B1F22E64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38-4C98-9B5A-03B1F22E64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38-4C98-9B5A-03B1F22E64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38-4C98-9B5A-03B1F22E64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38-4C98-9B5A-03B1F22E64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38-4C98-9B5A-03B1F22E64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38-4C98-9B5A-03B1F22E64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38-4C98-9B5A-03B1F22E64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38-4C98-9B5A-03B1F22E64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38-4C98-9B5A-03B1F22E64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38-4C98-9B5A-03B1F22E64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38-4C98-9B5A-03B1F22E64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38-4C98-9B5A-03B1F22E64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38-4C98-9B5A-03B1F22E64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38-4C98-9B5A-03B1F22E64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38-4C98-9B5A-03B1F22E64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38-4C98-9B5A-03B1F22E64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38-4C98-9B5A-03B1F22E64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38-4C98-9B5A-03B1F22E64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38-4C98-9B5A-03B1F22E64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38-4C98-9B5A-03B1F22E64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30.130752563476563</c:v>
                </c:pt>
                <c:pt idx="1">
                  <c:v>28.647298812866211</c:v>
                </c:pt>
                <c:pt idx="2">
                  <c:v>29.488941192626953</c:v>
                </c:pt>
                <c:pt idx="3">
                  <c:v>32.302089691162109</c:v>
                </c:pt>
                <c:pt idx="4">
                  <c:v>36.929691314697266</c:v>
                </c:pt>
                <c:pt idx="5">
                  <c:v>43.12744140625</c:v>
                </c:pt>
                <c:pt idx="6">
                  <c:v>51.217670440673828</c:v>
                </c:pt>
                <c:pt idx="7">
                  <c:v>60.094684600830078</c:v>
                </c:pt>
                <c:pt idx="8">
                  <c:v>69.013313293457031</c:v>
                </c:pt>
                <c:pt idx="9">
                  <c:v>77.961204528808594</c:v>
                </c:pt>
                <c:pt idx="10">
                  <c:v>85.85577392578125</c:v>
                </c:pt>
                <c:pt idx="11">
                  <c:v>92.154647827148438</c:v>
                </c:pt>
                <c:pt idx="12">
                  <c:v>96.580818176269531</c:v>
                </c:pt>
                <c:pt idx="13">
                  <c:v>99.270065307617188</c:v>
                </c:pt>
                <c:pt idx="14">
                  <c:v>100</c:v>
                </c:pt>
                <c:pt idx="15">
                  <c:v>98.361106872558594</c:v>
                </c:pt>
                <c:pt idx="16">
                  <c:v>94.616897583007813</c:v>
                </c:pt>
                <c:pt idx="17">
                  <c:v>89.335433959960938</c:v>
                </c:pt>
                <c:pt idx="18">
                  <c:v>82.999183654785156</c:v>
                </c:pt>
                <c:pt idx="19">
                  <c:v>75.564605712890625</c:v>
                </c:pt>
                <c:pt idx="20">
                  <c:v>67.300079345703125</c:v>
                </c:pt>
                <c:pt idx="21">
                  <c:v>58.224876403808594</c:v>
                </c:pt>
                <c:pt idx="22">
                  <c:v>48.901805877685547</c:v>
                </c:pt>
                <c:pt idx="23">
                  <c:v>40.560386657714844</c:v>
                </c:pt>
                <c:pt idx="24">
                  <c:v>33.055992126464844</c:v>
                </c:pt>
                <c:pt idx="25">
                  <c:v>26.922752380371094</c:v>
                </c:pt>
                <c:pt idx="26">
                  <c:v>21.947782516479492</c:v>
                </c:pt>
                <c:pt idx="27">
                  <c:v>18.435434341430664</c:v>
                </c:pt>
                <c:pt idx="28">
                  <c:v>15.983283996582031</c:v>
                </c:pt>
                <c:pt idx="29">
                  <c:v>14.541711807250977</c:v>
                </c:pt>
                <c:pt idx="30">
                  <c:v>13.850120544433594</c:v>
                </c:pt>
                <c:pt idx="31">
                  <c:v>13.836198806762695</c:v>
                </c:pt>
                <c:pt idx="32">
                  <c:v>14.041279792785645</c:v>
                </c:pt>
                <c:pt idx="33">
                  <c:v>14.291446685791016</c:v>
                </c:pt>
                <c:pt idx="34">
                  <c:v>14.444490432739258</c:v>
                </c:pt>
                <c:pt idx="35">
                  <c:v>14.484807968139648</c:v>
                </c:pt>
                <c:pt idx="36">
                  <c:v>14.428328514099121</c:v>
                </c:pt>
                <c:pt idx="37">
                  <c:v>14.21500301361084</c:v>
                </c:pt>
                <c:pt idx="38">
                  <c:v>13.779294967651367</c:v>
                </c:pt>
                <c:pt idx="39">
                  <c:v>13.172643661499023</c:v>
                </c:pt>
                <c:pt idx="40">
                  <c:v>12.478137016296387</c:v>
                </c:pt>
                <c:pt idx="41">
                  <c:v>11.555628776550293</c:v>
                </c:pt>
                <c:pt idx="42">
                  <c:v>10.588189125061035</c:v>
                </c:pt>
                <c:pt idx="43">
                  <c:v>9.4930973052978516</c:v>
                </c:pt>
                <c:pt idx="44">
                  <c:v>8.1624546051025391</c:v>
                </c:pt>
                <c:pt idx="45">
                  <c:v>6.9060750007629395</c:v>
                </c:pt>
                <c:pt idx="46">
                  <c:v>5.703026294708252</c:v>
                </c:pt>
                <c:pt idx="47">
                  <c:v>4.585883617401123</c:v>
                </c:pt>
                <c:pt idx="48">
                  <c:v>3.7245659828186035</c:v>
                </c:pt>
                <c:pt idx="49">
                  <c:v>2.9441533088684082</c:v>
                </c:pt>
                <c:pt idx="50">
                  <c:v>2.5304574966430664</c:v>
                </c:pt>
                <c:pt idx="51">
                  <c:v>2.4055860042572021</c:v>
                </c:pt>
                <c:pt idx="52">
                  <c:v>2.2135000228881836</c:v>
                </c:pt>
                <c:pt idx="53">
                  <c:v>2.1331164836883545</c:v>
                </c:pt>
                <c:pt idx="54">
                  <c:v>2.028268575668335</c:v>
                </c:pt>
                <c:pt idx="55">
                  <c:v>2</c:v>
                </c:pt>
                <c:pt idx="56">
                  <c:v>2.0481760501861572</c:v>
                </c:pt>
                <c:pt idx="57">
                  <c:v>2.0725054740905762</c:v>
                </c:pt>
                <c:pt idx="58">
                  <c:v>2.1597821712493896</c:v>
                </c:pt>
                <c:pt idx="59">
                  <c:v>2.2862370014190674</c:v>
                </c:pt>
                <c:pt idx="60">
                  <c:v>2.5387797355651855</c:v>
                </c:pt>
                <c:pt idx="61">
                  <c:v>2.7580723762512207</c:v>
                </c:pt>
                <c:pt idx="62">
                  <c:v>2.8303458690643311</c:v>
                </c:pt>
                <c:pt idx="63">
                  <c:v>3.0574393272399902</c:v>
                </c:pt>
                <c:pt idx="64">
                  <c:v>3.1293461322784424</c:v>
                </c:pt>
                <c:pt idx="65">
                  <c:v>3.0435562133789063</c:v>
                </c:pt>
                <c:pt idx="66">
                  <c:v>3.0314106941223145</c:v>
                </c:pt>
                <c:pt idx="67">
                  <c:v>2.8759152889251709</c:v>
                </c:pt>
                <c:pt idx="68">
                  <c:v>2.7899129390716553</c:v>
                </c:pt>
                <c:pt idx="69">
                  <c:v>2.8969428539276123</c:v>
                </c:pt>
                <c:pt idx="70">
                  <c:v>2.9520506858825684</c:v>
                </c:pt>
                <c:pt idx="71">
                  <c:v>2.9527652263641357</c:v>
                </c:pt>
                <c:pt idx="72">
                  <c:v>2.8622636795043945</c:v>
                </c:pt>
                <c:pt idx="73">
                  <c:v>2.8546559810638428</c:v>
                </c:pt>
                <c:pt idx="74">
                  <c:v>2.8481101989746094</c:v>
                </c:pt>
                <c:pt idx="75">
                  <c:v>2.7744269371032715</c:v>
                </c:pt>
                <c:pt idx="76">
                  <c:v>2.8160572052001953</c:v>
                </c:pt>
                <c:pt idx="77">
                  <c:v>2.9008431434631348</c:v>
                </c:pt>
                <c:pt idx="78">
                  <c:v>2.9025423526763916</c:v>
                </c:pt>
                <c:pt idx="79">
                  <c:v>3.0520520210266113</c:v>
                </c:pt>
                <c:pt idx="80">
                  <c:v>3.2044389247894287</c:v>
                </c:pt>
                <c:pt idx="81">
                  <c:v>3.1666512489318848</c:v>
                </c:pt>
                <c:pt idx="82">
                  <c:v>3.095806360244751</c:v>
                </c:pt>
                <c:pt idx="83">
                  <c:v>3.2073352336883545</c:v>
                </c:pt>
                <c:pt idx="84">
                  <c:v>3.4314744472503662</c:v>
                </c:pt>
                <c:pt idx="85">
                  <c:v>3.5207400321960449</c:v>
                </c:pt>
                <c:pt idx="86">
                  <c:v>3.6082484722137451</c:v>
                </c:pt>
                <c:pt idx="87">
                  <c:v>3.8268265724182129</c:v>
                </c:pt>
                <c:pt idx="88">
                  <c:v>3.7891740798950195</c:v>
                </c:pt>
                <c:pt idx="89">
                  <c:v>3.7120537757873535</c:v>
                </c:pt>
                <c:pt idx="90">
                  <c:v>3.8903725147247314</c:v>
                </c:pt>
                <c:pt idx="91">
                  <c:v>3.9276776313781738</c:v>
                </c:pt>
                <c:pt idx="92">
                  <c:v>3.9546909332275391</c:v>
                </c:pt>
                <c:pt idx="93">
                  <c:v>3.9930000305175781</c:v>
                </c:pt>
                <c:pt idx="94">
                  <c:v>4.1796798706054688</c:v>
                </c:pt>
                <c:pt idx="95">
                  <c:v>4.466437816619873</c:v>
                </c:pt>
                <c:pt idx="96">
                  <c:v>4.4597954750061035</c:v>
                </c:pt>
                <c:pt idx="97">
                  <c:v>4.4781394004821777</c:v>
                </c:pt>
                <c:pt idx="98">
                  <c:v>4.5456628799438477</c:v>
                </c:pt>
                <c:pt idx="99">
                  <c:v>4.4388837814331055</c:v>
                </c:pt>
                <c:pt idx="100">
                  <c:v>4.3234543800354004</c:v>
                </c:pt>
                <c:pt idx="101">
                  <c:v>4.3931794166564941</c:v>
                </c:pt>
                <c:pt idx="102">
                  <c:v>4.3217940330505371</c:v>
                </c:pt>
                <c:pt idx="103">
                  <c:v>4.1972508430480957</c:v>
                </c:pt>
                <c:pt idx="104">
                  <c:v>4.1344966888427734</c:v>
                </c:pt>
                <c:pt idx="105">
                  <c:v>4.1875576972961426</c:v>
                </c:pt>
                <c:pt idx="106">
                  <c:v>4.1407527923583984</c:v>
                </c:pt>
                <c:pt idx="107">
                  <c:v>4.1788105964660645</c:v>
                </c:pt>
                <c:pt idx="108">
                  <c:v>4.2392673492431641</c:v>
                </c:pt>
                <c:pt idx="109">
                  <c:v>4.213045597076416</c:v>
                </c:pt>
                <c:pt idx="110">
                  <c:v>4.1388602256774902</c:v>
                </c:pt>
                <c:pt idx="111">
                  <c:v>4.0639605522155762</c:v>
                </c:pt>
                <c:pt idx="112">
                  <c:v>4.0323324203491211</c:v>
                </c:pt>
                <c:pt idx="113">
                  <c:v>3.8998146057128906</c:v>
                </c:pt>
                <c:pt idx="114">
                  <c:v>3.9143736362457275</c:v>
                </c:pt>
                <c:pt idx="115">
                  <c:v>3.7775886058807373</c:v>
                </c:pt>
                <c:pt idx="116">
                  <c:v>3.5385622978210449</c:v>
                </c:pt>
                <c:pt idx="117">
                  <c:v>3.5913338661193848</c:v>
                </c:pt>
                <c:pt idx="118">
                  <c:v>3.7303779125213623</c:v>
                </c:pt>
                <c:pt idx="119">
                  <c:v>3.6724510192871094</c:v>
                </c:pt>
                <c:pt idx="120">
                  <c:v>3.6132881641387939</c:v>
                </c:pt>
                <c:pt idx="121">
                  <c:v>3.623232364654541</c:v>
                </c:pt>
                <c:pt idx="122">
                  <c:v>3.6140797138214111</c:v>
                </c:pt>
                <c:pt idx="123">
                  <c:v>3.471733570098877</c:v>
                </c:pt>
                <c:pt idx="124">
                  <c:v>3.4794187545776367</c:v>
                </c:pt>
                <c:pt idx="125">
                  <c:v>3.6655962467193604</c:v>
                </c:pt>
                <c:pt idx="126">
                  <c:v>3.7534329891204834</c:v>
                </c:pt>
                <c:pt idx="127">
                  <c:v>3.9009346961975098</c:v>
                </c:pt>
                <c:pt idx="128">
                  <c:v>3.9946799278259277</c:v>
                </c:pt>
                <c:pt idx="129">
                  <c:v>4.1301136016845703</c:v>
                </c:pt>
                <c:pt idx="130">
                  <c:v>4.2585763931274414</c:v>
                </c:pt>
                <c:pt idx="131">
                  <c:v>4.2558536529541016</c:v>
                </c:pt>
                <c:pt idx="132">
                  <c:v>4.4373393058776855</c:v>
                </c:pt>
                <c:pt idx="133">
                  <c:v>4.3756856918334961</c:v>
                </c:pt>
                <c:pt idx="134">
                  <c:v>4.3453702926635742</c:v>
                </c:pt>
                <c:pt idx="135">
                  <c:v>4.5959630012512207</c:v>
                </c:pt>
                <c:pt idx="136">
                  <c:v>4.9581613540649414</c:v>
                </c:pt>
                <c:pt idx="137">
                  <c:v>5.1659460067749023</c:v>
                </c:pt>
                <c:pt idx="138">
                  <c:v>4.9975709915161133</c:v>
                </c:pt>
                <c:pt idx="139">
                  <c:v>4.9809269905090332</c:v>
                </c:pt>
                <c:pt idx="140">
                  <c:v>5.3513703346252441</c:v>
                </c:pt>
                <c:pt idx="141">
                  <c:v>5.7224316596984863</c:v>
                </c:pt>
                <c:pt idx="142">
                  <c:v>5.9424772262573242</c:v>
                </c:pt>
                <c:pt idx="143">
                  <c:v>6.0730257034301758</c:v>
                </c:pt>
                <c:pt idx="144">
                  <c:v>6.0439462661743164</c:v>
                </c:pt>
                <c:pt idx="145">
                  <c:v>6.0694341659545898</c:v>
                </c:pt>
                <c:pt idx="146">
                  <c:v>6.2749013900756836</c:v>
                </c:pt>
                <c:pt idx="147">
                  <c:v>6.3360147476196289</c:v>
                </c:pt>
                <c:pt idx="148">
                  <c:v>6.2310895919799805</c:v>
                </c:pt>
                <c:pt idx="149">
                  <c:v>6.133018970489502</c:v>
                </c:pt>
                <c:pt idx="150">
                  <c:v>6.1186141967773438</c:v>
                </c:pt>
                <c:pt idx="151">
                  <c:v>6.0752463340759277</c:v>
                </c:pt>
                <c:pt idx="152">
                  <c:v>6.3128242492675781</c:v>
                </c:pt>
                <c:pt idx="153">
                  <c:v>6.6240663528442383</c:v>
                </c:pt>
                <c:pt idx="154">
                  <c:v>6.6412129402160645</c:v>
                </c:pt>
                <c:pt idx="155">
                  <c:v>6.6945638656616211</c:v>
                </c:pt>
                <c:pt idx="156">
                  <c:v>6.7628402709960938</c:v>
                </c:pt>
                <c:pt idx="157">
                  <c:v>6.7437052726745605</c:v>
                </c:pt>
                <c:pt idx="158">
                  <c:v>6.7675518989562988</c:v>
                </c:pt>
                <c:pt idx="159">
                  <c:v>6.4982490539550781</c:v>
                </c:pt>
                <c:pt idx="160">
                  <c:v>6.2902326583862305</c:v>
                </c:pt>
                <c:pt idx="161">
                  <c:v>6.464902400970459</c:v>
                </c:pt>
                <c:pt idx="162">
                  <c:v>6.6592860221862793</c:v>
                </c:pt>
                <c:pt idx="163">
                  <c:v>6.7799291610717773</c:v>
                </c:pt>
                <c:pt idx="164">
                  <c:v>6.9497518539428711</c:v>
                </c:pt>
                <c:pt idx="165">
                  <c:v>6.9750270843505859</c:v>
                </c:pt>
                <c:pt idx="166">
                  <c:v>6.754364013671875</c:v>
                </c:pt>
                <c:pt idx="167">
                  <c:v>6.537562370300293</c:v>
                </c:pt>
                <c:pt idx="168">
                  <c:v>6.6754283905029297</c:v>
                </c:pt>
                <c:pt idx="169">
                  <c:v>6.9606614112854004</c:v>
                </c:pt>
                <c:pt idx="170">
                  <c:v>6.8394584655761719</c:v>
                </c:pt>
                <c:pt idx="171">
                  <c:v>6.6315970420837402</c:v>
                </c:pt>
                <c:pt idx="172">
                  <c:v>6.2503209114074707</c:v>
                </c:pt>
                <c:pt idx="173">
                  <c:v>6.2090964317321777</c:v>
                </c:pt>
                <c:pt idx="174">
                  <c:v>6.363182544708252</c:v>
                </c:pt>
                <c:pt idx="175">
                  <c:v>6.1772556304931641</c:v>
                </c:pt>
                <c:pt idx="176">
                  <c:v>6.4218626022338867</c:v>
                </c:pt>
                <c:pt idx="177">
                  <c:v>6.5794048309326172</c:v>
                </c:pt>
                <c:pt idx="178">
                  <c:v>6.4127488136291504</c:v>
                </c:pt>
                <c:pt idx="179">
                  <c:v>6.424893856048584</c:v>
                </c:pt>
                <c:pt idx="180">
                  <c:v>6.7596158981323242</c:v>
                </c:pt>
                <c:pt idx="181">
                  <c:v>6.7859921455383301</c:v>
                </c:pt>
                <c:pt idx="182">
                  <c:v>6.6654844284057617</c:v>
                </c:pt>
                <c:pt idx="183">
                  <c:v>6.9207305908203125</c:v>
                </c:pt>
                <c:pt idx="184">
                  <c:v>6.9489407539367676</c:v>
                </c:pt>
                <c:pt idx="185">
                  <c:v>6.7922868728637695</c:v>
                </c:pt>
                <c:pt idx="186">
                  <c:v>6.5797138214111328</c:v>
                </c:pt>
                <c:pt idx="187">
                  <c:v>6.2519044876098633</c:v>
                </c:pt>
                <c:pt idx="188">
                  <c:v>6.1594529151916504</c:v>
                </c:pt>
                <c:pt idx="189">
                  <c:v>6.4450526237487793</c:v>
                </c:pt>
                <c:pt idx="190">
                  <c:v>6.6715474128723145</c:v>
                </c:pt>
                <c:pt idx="191">
                  <c:v>6.834226131439209</c:v>
                </c:pt>
                <c:pt idx="192">
                  <c:v>6.9616656303405762</c:v>
                </c:pt>
                <c:pt idx="193">
                  <c:v>6.9138369560241699</c:v>
                </c:pt>
                <c:pt idx="194">
                  <c:v>6.828587532043457</c:v>
                </c:pt>
                <c:pt idx="195">
                  <c:v>6.7917075157165527</c:v>
                </c:pt>
                <c:pt idx="196">
                  <c:v>6.5761222839355469</c:v>
                </c:pt>
                <c:pt idx="197">
                  <c:v>6.4692659378051758</c:v>
                </c:pt>
                <c:pt idx="198">
                  <c:v>6.5702524185180664</c:v>
                </c:pt>
                <c:pt idx="199">
                  <c:v>6.7300152778625488</c:v>
                </c:pt>
                <c:pt idx="200">
                  <c:v>6.8394198417663574</c:v>
                </c:pt>
                <c:pt idx="201">
                  <c:v>6.8000297546386719</c:v>
                </c:pt>
                <c:pt idx="202">
                  <c:v>6.6902966499328613</c:v>
                </c:pt>
                <c:pt idx="203">
                  <c:v>6.6125779151916504</c:v>
                </c:pt>
                <c:pt idx="204">
                  <c:v>6.5720095634460449</c:v>
                </c:pt>
                <c:pt idx="205">
                  <c:v>6.5621232986450195</c:v>
                </c:pt>
                <c:pt idx="206">
                  <c:v>6.7917265892028809</c:v>
                </c:pt>
                <c:pt idx="207">
                  <c:v>6.8333568572998047</c:v>
                </c:pt>
                <c:pt idx="208">
                  <c:v>6.712212085723877</c:v>
                </c:pt>
                <c:pt idx="209">
                  <c:v>6.6980972290039063</c:v>
                </c:pt>
                <c:pt idx="210">
                  <c:v>6.7373523712158203</c:v>
                </c:pt>
                <c:pt idx="211">
                  <c:v>6.705782413482666</c:v>
                </c:pt>
                <c:pt idx="212">
                  <c:v>6.5874953269958496</c:v>
                </c:pt>
                <c:pt idx="213">
                  <c:v>6.6710648536682129</c:v>
                </c:pt>
                <c:pt idx="214">
                  <c:v>6.4589939117431641</c:v>
                </c:pt>
                <c:pt idx="215">
                  <c:v>6.3904662132263184</c:v>
                </c:pt>
                <c:pt idx="216">
                  <c:v>6.5059146881103516</c:v>
                </c:pt>
                <c:pt idx="217">
                  <c:v>6.4888067245483398</c:v>
                </c:pt>
                <c:pt idx="218">
                  <c:v>6.8176202774047852</c:v>
                </c:pt>
                <c:pt idx="219">
                  <c:v>6.9390354156494141</c:v>
                </c:pt>
                <c:pt idx="220">
                  <c:v>6.8796215057373047</c:v>
                </c:pt>
                <c:pt idx="221">
                  <c:v>6.621981143951416</c:v>
                </c:pt>
                <c:pt idx="222">
                  <c:v>6.9421248435974121</c:v>
                </c:pt>
                <c:pt idx="223">
                  <c:v>7.4332304000854492</c:v>
                </c:pt>
                <c:pt idx="224">
                  <c:v>7.0752410888671875</c:v>
                </c:pt>
                <c:pt idx="225">
                  <c:v>6.7077326774597168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4">
                    <c:v>218</c:v>
                  </c:pt>
                  <c:pt idx="35">
                    <c:v>260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45B382-029F-4EAA-801D-94552DF7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C3-4998-8B22-ED3A5E8452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4792E6-A74B-4CDE-89D6-EFD9F453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C3-4998-8B22-ED3A5E8452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4C79CF-D506-4AE5-AA22-F29300EE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C3-4998-8B22-ED3A5E8452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2C909C-DA42-4395-A10A-66973F41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C3-4998-8B22-ED3A5E8452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A013A6-1A9D-4A3B-AC5F-24585D71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C3-4998-8B22-ED3A5E8452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1CAE25-26E0-4927-AF63-DEF2F2D8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C3-4998-8B22-ED3A5E8452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4EBF6C-BA75-47DA-867A-854AA39C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C3-4998-8B22-ED3A5E8452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DB74CA-4519-4CB4-98EF-8DAD4B91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C3-4998-8B22-ED3A5E8452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CCDF8B-9F18-49A2-BC72-B4BDDF06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C3-4998-8B22-ED3A5E8452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9C48DD-A9B4-4D38-8B27-54E3FBD9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C3-4998-8B22-ED3A5E8452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26C42C-3471-4CAB-888B-68223BDB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C3-4998-8B22-ED3A5E8452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6B548A-4F09-4052-8D9C-AA6E7D26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C3-4998-8B22-ED3A5E8452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F71AB0-775C-47D2-A0C8-83C09ADF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C3-4998-8B22-ED3A5E8452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67007F-0223-45C5-9EF6-619DE3E9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C3-4998-8B22-ED3A5E8452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9C3D59-62A7-4F69-AD77-1A50F840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C3-4998-8B22-ED3A5E8452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7319C4-9694-4175-9D6D-F4771A85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C3-4998-8B22-ED3A5E8452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E962C3-4BD4-41B0-B14B-2BC897CD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C3-4998-8B22-ED3A5E8452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1EC759-2EF6-4199-B115-4322EB36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C3-4998-8B22-ED3A5E8452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8E1681-1E48-40E6-AA56-6E0AAF68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C3-4998-8B22-ED3A5E8452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35B574-CF11-43B6-820E-545B19C3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C3-4998-8B22-ED3A5E8452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D88D21-1D6D-4CC4-9E6F-4FAFCC23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C3-4998-8B22-ED3A5E8452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9C270C-E48D-4098-913E-F9DCA703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C3-4998-8B22-ED3A5E8452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E93C61-5228-474E-8EE2-4B16A179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C3-4998-8B22-ED3A5E8452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3BDB24-D033-47EE-8F61-49C10983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C3-4998-8B22-ED3A5E8452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2C904B-3F29-46F6-B0D8-7D1F9BC4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C3-4998-8B22-ED3A5E8452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99B71F-A617-4C3D-A9CC-CD3599D2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C3-4998-8B22-ED3A5E8452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8B43A1-2338-42C2-828E-54EC8AA8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C3-4998-8B22-ED3A5E8452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69C8F6-A642-435F-99ED-267B99D2F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C3-4998-8B22-ED3A5E8452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397A24-E0AF-4FD1-B57D-50E2B59D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C3-4998-8B22-ED3A5E8452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04729B-4D84-4887-9FB9-AE0CB539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C3-4998-8B22-ED3A5E8452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E8A843-46A5-4796-A217-A0D3FA81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C3-4998-8B22-ED3A5E8452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ED20BF-6888-4F22-B37E-1A4CE332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C3-4998-8B22-ED3A5E8452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F35CF6-2573-455F-8E5E-BE65EEE9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C3-4998-8B22-ED3A5E8452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E5D63D-2C5E-4344-B191-7676D046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C3-4998-8B22-ED3A5E8452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A7C86E-A18B-4B7E-B9F6-C4DACA98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C3-4998-8B22-ED3A5E8452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656F7C-9C70-447C-9F56-750FAA22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C3-4998-8B22-ED3A5E8452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97435A-7B86-470D-A528-0A24EFC6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C3-4998-8B22-ED3A5E8452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77592D-6E47-4F00-A499-3DB852A9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C3-4998-8B22-ED3A5E8452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C803C5-E103-4D42-8620-5E7F1898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C3-4998-8B22-ED3A5E8452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7214F5-95E7-4159-BE68-A4EE219D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C3-4998-8B22-ED3A5E8452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A8410F-0680-44BB-835A-3B1F32D0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C3-4998-8B22-ED3A5E8452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A38C25-33FB-44C0-BA35-0395C1D8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C3-4998-8B22-ED3A5E8452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F74EDD-D424-4D00-94B5-12E43804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C3-4998-8B22-ED3A5E8452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82E4DB1-C409-490D-A9B3-5B229097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C3-4998-8B22-ED3A5E8452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FA9447-6424-4750-BF5C-B431DC3D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C3-4998-8B22-ED3A5E8452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7A11AD-5EBD-4443-BC29-7ECB332B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C3-4998-8B22-ED3A5E8452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1C9893-F2EA-413A-9AAE-850C3F04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C3-4998-8B22-ED3A5E8452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ED0AE1-CE26-41A4-9ADF-131CB08C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C3-4998-8B22-ED3A5E8452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CE6C27-960B-45CE-A6C2-D1A0A8A8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C3-4998-8B22-ED3A5E8452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85413C-8871-4EC4-9776-E6E70155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C3-4998-8B22-ED3A5E8452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E044BA-14C7-4C0E-82A0-B8668B36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C3-4998-8B22-ED3A5E8452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1E7577-5CC3-486B-AAB6-BA282837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C3-4998-8B22-ED3A5E8452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8AD544-90C6-450F-9625-EB79CBE3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C3-4998-8B22-ED3A5E8452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81E6A1-F1D7-4700-AC80-5EDBD0A3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C3-4998-8B22-ED3A5E8452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511E75-DCFC-49C9-9420-B4F3AE11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C3-4998-8B22-ED3A5E8452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6ED7B8-EDFE-43D7-A359-5DBC19E8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C3-4998-8B22-ED3A5E8452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2539C2-DB3C-4F35-BBD6-59E401CB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C3-4998-8B22-ED3A5E8452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B8A23B-6AA1-4465-9D2B-1CA32987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C3-4998-8B22-ED3A5E8452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D11303-6273-4E2B-9094-D42291DF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C3-4998-8B22-ED3A5E8452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73500F-9CAF-4722-970A-7885E30D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C3-4998-8B22-ED3A5E8452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3B20A5-FA2A-4BC3-87D2-75E561EA9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C3-4998-8B22-ED3A5E8452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976F8C-107F-4FC5-85F7-07D6530F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C3-4998-8B22-ED3A5E8452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88A78F-228E-4F3B-A604-EE68D93F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C3-4998-8B22-ED3A5E8452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47D400-B6DE-413C-91DD-6493539B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C3-4998-8B22-ED3A5E8452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DC2D4B-3F88-4476-9E34-27ED19D3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C3-4998-8B22-ED3A5E8452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FC80DD-DC1B-4EB6-A046-38EF45DC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C3-4998-8B22-ED3A5E8452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7D2A90-A687-4D61-BD05-14F17709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C3-4998-8B22-ED3A5E8452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5285B4-08E9-4C42-AD34-73CFBC5B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C3-4998-8B22-ED3A5E8452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0CF271-7C49-4FF0-82E6-377C05BA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C3-4998-8B22-ED3A5E8452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83C217-0664-46DB-82B4-EECDC5E7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C3-4998-8B22-ED3A5E8452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746D24-6CAA-4D85-BB4E-D129B6CB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C3-4998-8B22-ED3A5E8452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E9E361-4FCC-4AB0-951C-9A240B82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C3-4998-8B22-ED3A5E8452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3C44E2-3531-4EF7-B13A-870F246E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C3-4998-8B22-ED3A5E8452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C74699-0D32-4F94-9BCF-88EDDDD6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C3-4998-8B22-ED3A5E8452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A67FB5-B874-40E8-BCF9-E2AB79D2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C3-4998-8B22-ED3A5E8452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73F63C-2904-4DA6-AAD2-677FD99E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C3-4998-8B22-ED3A5E8452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B72404-3A7A-4BEE-B5BD-9230E5CA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C3-4998-8B22-ED3A5E8452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5AF40E-2EA2-4E03-BDAE-95B12AC5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C3-4998-8B22-ED3A5E8452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D9E4AF-885D-41C2-AD2A-F7EE7F52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C3-4998-8B22-ED3A5E8452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113063-66AE-40CD-8F46-65FC26D1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C3-4998-8B22-ED3A5E8452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BED442-5B65-454D-B3CA-B69D6BA8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C3-4998-8B22-ED3A5E8452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C67A28-979B-4A9D-AB07-80C3D3AE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C3-4998-8B22-ED3A5E8452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649322-4816-477B-884E-D7D1E233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C3-4998-8B22-ED3A5E8452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090BD9-E04C-4A8C-A824-6A5C31BB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C3-4998-8B22-ED3A5E8452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749B72-5ABA-45AF-A1E9-A50D46CC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C3-4998-8B22-ED3A5E8452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326D14-BF90-4812-A7F8-DD63C80A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C3-4998-8B22-ED3A5E8452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641B81-F890-491F-9CFB-C6904A4D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C3-4998-8B22-ED3A5E8452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DB9AB1-CDA1-4CEE-A641-D6858A21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C3-4998-8B22-ED3A5E8452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638462-2601-4998-8EEA-C5A7D9F2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C3-4998-8B22-ED3A5E8452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85DED2-9934-4D24-8025-F4EE7E72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C3-4998-8B22-ED3A5E8452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921B19-7D4C-4182-8194-0513344C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C3-4998-8B22-ED3A5E8452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BC28C0-75E5-417C-9978-9B3732CE4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C3-4998-8B22-ED3A5E8452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011F32-B668-4E42-BCA3-9E127ADA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C3-4998-8B22-ED3A5E8452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F3A3D2-D2C6-478A-997C-A853A66D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C3-4998-8B22-ED3A5E8452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7324EC-3CDD-4013-95B0-9E6D30C9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C3-4998-8B22-ED3A5E8452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C287BD-1377-46E7-A2D3-14276B7C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C3-4998-8B22-ED3A5E8452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14C382-22DF-4A46-B8CD-C9C18301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C3-4998-8B22-ED3A5E8452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84290F-F19D-4A48-A543-E553AA37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C3-4998-8B22-ED3A5E8452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2ABF20-9D90-4A23-B7A6-7EB93CEC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C3-4998-8B22-ED3A5E8452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F98963-6BD3-4A8A-8BA7-EE9945DF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C3-4998-8B22-ED3A5E8452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9B14CF-1021-48A0-A2FE-F200D855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C3-4998-8B22-ED3A5E8452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725DB8-3DAA-4FC2-9CA2-AB2C918E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C3-4998-8B22-ED3A5E8452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6BDFC5-774A-4D19-9E53-5D1DC703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C3-4998-8B22-ED3A5E8452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F855A1-08B4-4FA6-84A9-03DFAB499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C3-4998-8B22-ED3A5E8452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05AB43-0EE5-4CBE-A8A8-B14B3F7F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C3-4998-8B22-ED3A5E8452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343464-41C6-4B89-BCE4-A4670E27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C3-4998-8B22-ED3A5E8452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9748B5-FE44-43F6-A791-A17C6A6B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C3-4998-8B22-ED3A5E8452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6205C-B47A-4D4D-95D3-DC8F9B1C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C3-4998-8B22-ED3A5E8452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EC51DC-C7D1-4C86-A211-763CE9A2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C3-4998-8B22-ED3A5E8452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571200-2603-41F8-A3A1-F919F4CA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C3-4998-8B22-ED3A5E8452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AC72FD-1F46-4A44-ADBA-AFA85C06A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C3-4998-8B22-ED3A5E8452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EF5EFE-77E3-4862-AC67-3B067350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C3-4998-8B22-ED3A5E8452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5280EC-290C-4E24-891A-4F514F4E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C3-4998-8B22-ED3A5E8452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D9AB19-7B3D-4C78-B8F2-A7F7A830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C3-4998-8B22-ED3A5E8452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DBE580-519D-44A9-99E8-97AB1269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C3-4998-8B22-ED3A5E8452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D87158-BEA6-411F-B40D-DC477A1D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C3-4998-8B22-ED3A5E8452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6E4B85-8EF6-47F8-B600-D692EFD2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C3-4998-8B22-ED3A5E8452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870256F-3C3D-4C4F-B617-A96A61AD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C3-4998-8B22-ED3A5E8452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3D4155-CADE-46A2-975B-E7514A34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C3-4998-8B22-ED3A5E8452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468199-DD1D-46F4-863A-51DA4143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C3-4998-8B22-ED3A5E8452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BBA764-FA74-4571-A2CC-5229E3A0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C3-4998-8B22-ED3A5E8452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50E1E2-FBE4-4F8F-A5DD-2B32F1C9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C3-4998-8B22-ED3A5E8452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E7CD9A-C261-4A97-9438-75A2ADC1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C3-4998-8B22-ED3A5E8452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736CF1-9524-408D-AD33-FDE405A0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C3-4998-8B22-ED3A5E8452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733CAA-804A-40AE-BDBE-C3E08DB5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C3-4998-8B22-ED3A5E8452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E8B791-7ACB-4CF5-A851-3FF6DAFB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C3-4998-8B22-ED3A5E8452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A70CFC-048B-4A0B-8574-F514D6E3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C3-4998-8B22-ED3A5E8452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23196D-CBB0-4AD1-ACEE-42918BB9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C3-4998-8B22-ED3A5E8452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4E0D3F-4596-4441-A493-EC9F2CD2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C3-4998-8B22-ED3A5E8452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1F8914-2E13-4E45-B839-45492A21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C3-4998-8B22-ED3A5E8452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7ADDA4-2B10-4ADA-90D9-25FDDC94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C3-4998-8B22-ED3A5E8452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C06A74-AFB5-47E5-8D57-817C18AE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C3-4998-8B22-ED3A5E8452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DAE629-6824-4C7E-95CB-9B403C64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C3-4998-8B22-ED3A5E8452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844E84-77B9-4371-8BF0-7C7A14E6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C3-4998-8B22-ED3A5E8452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357529-2942-4316-B75C-1723E5969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C3-4998-8B22-ED3A5E8452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BF13755-E23D-40F6-B047-F74A1BAF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C3-4998-8B22-ED3A5E8452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355B2B-FD70-4820-ADDE-291DE233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C3-4998-8B22-ED3A5E8452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C47646-9873-43A6-B2DD-3180DF3D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C3-4998-8B22-ED3A5E8452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5D4168-8923-4C02-BAA0-F1282A53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C3-4998-8B22-ED3A5E8452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A0EFF7-4C83-4085-A7CE-0F1232D7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C3-4998-8B22-ED3A5E8452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B6E53A-053D-497B-87A8-C44994BD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C3-4998-8B22-ED3A5E8452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5C2708-2C82-4BC0-937D-90C7F94D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C3-4998-8B22-ED3A5E8452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6463C1-AE58-4111-9DDD-33A3ADD1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C3-4998-8B22-ED3A5E8452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7C8A0D-F8F0-4F4C-8B41-92276593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C3-4998-8B22-ED3A5E8452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D47543-2F58-4CAF-A1D1-CB5DA26A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C3-4998-8B22-ED3A5E8452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F9321B-5233-4842-A055-53DD000B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C3-4998-8B22-ED3A5E8452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E4DA24-5E88-4C77-A75F-D16B0552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C3-4998-8B22-ED3A5E8452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59FEA9-A4C0-4B78-9908-6A436EC0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C3-4998-8B22-ED3A5E8452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439530-D52D-4519-81D6-129E70B4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C3-4998-8B22-ED3A5E8452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542503-2D7D-4DA6-A889-E3ED9E2D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C3-4998-8B22-ED3A5E8452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0D1758-64FB-491B-A0B4-EBC0F8FD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C3-4998-8B22-ED3A5E8452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3FEE8D-8F00-4BA5-AF8D-CEC971AA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C3-4998-8B22-ED3A5E8452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55F25B-FC14-4918-9A8A-5D59BEBD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C3-4998-8B22-ED3A5E8452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5517B6-AFD1-4032-9EC3-82BE5530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C3-4998-8B22-ED3A5E8452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8107E6-4927-455D-9CCF-26CB8198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C3-4998-8B22-ED3A5E8452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FA0FE5-E252-44DC-AEA9-03DB6BE0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C3-4998-8B22-ED3A5E8452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16F304-336F-404B-922E-FE2BCDA6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C3-4998-8B22-ED3A5E8452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00E0BC-9ABB-4827-B4AD-121E7CC06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C3-4998-8B22-ED3A5E8452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F76893-ADCE-4CF8-8025-BDB2D84C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C3-4998-8B22-ED3A5E8452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ACF64B-93EF-4630-9186-FBA755E2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C3-4998-8B22-ED3A5E8452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10F3D5-B159-4344-B282-FD825AE8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C3-4998-8B22-ED3A5E8452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E4B753-364E-45BC-BE25-E3563243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C3-4998-8B22-ED3A5E8452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52E1EE-9264-4834-A423-D7937334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C3-4998-8B22-ED3A5E8452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417989-210B-499B-A2E4-AFB2BBEE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C3-4998-8B22-ED3A5E8452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66ECEA-35B2-4033-A90A-9F9154A6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C3-4998-8B22-ED3A5E8452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33C61B-BE26-4C4B-966E-E53D0F9E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C3-4998-8B22-ED3A5E8452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0CB48C-E0E2-4168-BD45-E3210255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C3-4998-8B22-ED3A5E8452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598B5A-EAD2-4B06-BF47-8BB38ADA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C3-4998-8B22-ED3A5E8452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A644E5-0D15-43BF-9D96-4482AEC6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C3-4998-8B22-ED3A5E8452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3C6557-B612-46D1-BF38-28EAF4B2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C3-4998-8B22-ED3A5E8452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763906-EEE1-431F-B721-FF71A26C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C3-4998-8B22-ED3A5E8452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3CA225-E610-4678-B712-19B18CFC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C3-4998-8B22-ED3A5E8452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081B44-4AD1-4CD3-A87C-D33906FC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C3-4998-8B22-ED3A5E8452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9FA398-73F7-4B0F-B384-A0C7619B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C3-4998-8B22-ED3A5E8452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5D351C-86DD-4CBB-B1E7-93906CE0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C3-4998-8B22-ED3A5E8452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65507B-3C27-45F5-88A2-6EAD3D15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C3-4998-8B22-ED3A5E8452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F46692-E14A-441D-A89B-CE28AD01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C3-4998-8B22-ED3A5E8452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59C8D8-B1FC-416E-B5D3-BCC5975B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C3-4998-8B22-ED3A5E8452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53AF13-1E9B-445A-AFAF-54890B353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C3-4998-8B22-ED3A5E8452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E5E5E4-6729-4FE7-BAFF-56BBF3C8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C3-4998-8B22-ED3A5E8452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1C6C36-03B8-4CA1-B961-75880F4B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C3-4998-8B22-ED3A5E8452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843D4C-E5D0-44FA-A368-C2F4ACEC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C3-4998-8B22-ED3A5E8452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83960C-677A-48CB-A234-A3FF908C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C3-4998-8B22-ED3A5E8452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50A5ED-B533-425C-92E3-9C40524B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C3-4998-8B22-ED3A5E8452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EBF702-FDD7-4BCF-A09F-C881BF64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C3-4998-8B22-ED3A5E8452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8A27AC-98FD-4F1E-B66D-8F4D58824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C3-4998-8B22-ED3A5E8452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88F5C1-D694-4845-ADC2-71B2C801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C3-4998-8B22-ED3A5E8452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802874-BA4D-43C2-9DF0-7A97D92B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C3-4998-8B22-ED3A5E8452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76CCB8-43A5-4B37-8102-03E87543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C3-4998-8B22-ED3A5E8452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580147-83C9-4634-B0AF-A9945F5B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C3-4998-8B22-ED3A5E8452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6A2F6A-C160-4BE9-A824-767CBE2E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C3-4998-8B22-ED3A5E8452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728A46-B780-4AE4-8231-B0D3D53A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C3-4998-8B22-ED3A5E8452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945C4B-24BD-4631-8078-AAA27073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C3-4998-8B22-ED3A5E8452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4D0E14-58B8-43A8-8C69-21042897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C3-4998-8B22-ED3A5E8452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4A88D3-BB46-4FC5-8428-1EBACFF0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C3-4998-8B22-ED3A5E8452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67DE0A-F562-40AD-801C-27ADB6A1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C3-4998-8B22-ED3A5E8452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A94B7F-49B5-4AE2-B3F9-A43F9588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C3-4998-8B22-ED3A5E8452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FCFD75-A89C-4C0F-B4F6-502654AD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C3-4998-8B22-ED3A5E8452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C6557C-FCC2-4257-A66F-18EB77CD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C3-4998-8B22-ED3A5E8452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06CFCD-5444-49B7-B951-38EEACE0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C3-4998-8B22-ED3A5E8452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5CE66E-2C40-4C71-BD6F-3F716F11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C3-4998-8B22-ED3A5E8452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C6DFF0-8BD2-4C28-B8D5-0561BA1A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C3-4998-8B22-ED3A5E8452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35B1B3-C24F-4298-B149-072542E1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C3-4998-8B22-ED3A5E8452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3230C7-26EA-4E63-BF04-07CDB85B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C3-4998-8B22-ED3A5E8452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1DEBBC-9A55-4BEB-800F-D43EBB3E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C3-4998-8B22-ED3A5E8452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574C27-FEDD-487C-ABB4-75E59D1E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C3-4998-8B22-ED3A5E8452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90608C9-8BD0-463A-A238-919685CA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C3-4998-8B22-ED3A5E8452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F777C5-E688-4ED3-BD8E-BB028F64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C3-4998-8B22-ED3A5E8452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B09BE9-F1A4-4670-B597-31C20F55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C3-4998-8B22-ED3A5E8452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AC78DC-F0EE-4B30-8440-0F8AA735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C3-4998-8B22-ED3A5E8452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464C06-39E1-4226-89A4-2E6FED54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C3-4998-8B22-ED3A5E8452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6B4041-0709-4DCB-842D-74A5D5A5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C3-4998-8B22-ED3A5E8452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3C4515-133F-42DA-8079-89C0A758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C3-4998-8B22-ED3A5E8452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68C1BB-C605-4C10-906B-C344FF1B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C3-4998-8B22-ED3A5E8452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528821-9CE9-4DDE-BE09-E07ACD8F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C3-4998-8B22-ED3A5E8452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5A4BF4-DB94-4D7C-91A1-6B80A982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C3-4998-8B22-ED3A5E8452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F25770-18AE-4AD1-9250-E35690CB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C3-4998-8B22-ED3A5E8452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5D5510-0B1D-4271-9499-770E71F1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C3-4998-8B22-ED3A5E8452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7A180D-A8B1-40D2-9019-D7859A07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C3-4998-8B22-ED3A5E8452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372F5E-678B-4B0B-8516-2252738F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C3-4998-8B22-ED3A5E8452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657062-4E51-4AF2-9262-7DD78B3F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C3-4998-8B22-ED3A5E8452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FB71CA-E8CB-4510-AC25-6FCF0F4D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C3-4998-8B22-ED3A5E8452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2D5190-AF71-4891-994B-ED83D5A3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C3-4998-8B22-ED3A5E8452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0BB5BA-4534-4D70-8363-71A57CF2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C3-4998-8B22-ED3A5E8452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83953F-E249-4843-9668-E6F40C61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C3-4998-8B22-ED3A5E8452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191935-CDEA-497F-AC72-53228A15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C3-4998-8B22-ED3A5E8452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C3-4998-8B22-ED3A5E8452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C3-4998-8B22-ED3A5E8452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C3-4998-8B22-ED3A5E8452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C3-4998-8B22-ED3A5E8452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C3-4998-8B22-ED3A5E8452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C3-4998-8B22-ED3A5E8452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C3-4998-8B22-ED3A5E8452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C3-4998-8B22-ED3A5E8452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C3-4998-8B22-ED3A5E8452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C3-4998-8B22-ED3A5E8452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C3-4998-8B22-ED3A5E8452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C3-4998-8B22-ED3A5E8452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C3-4998-8B22-ED3A5E8452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C3-4998-8B22-ED3A5E8452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C3-4998-8B22-ED3A5E8452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C3-4998-8B22-ED3A5E8452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C3-4998-8B22-ED3A5E8452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C3-4998-8B22-ED3A5E8452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C3-4998-8B22-ED3A5E8452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C3-4998-8B22-ED3A5E8452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C3-4998-8B22-ED3A5E8452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C3-4998-8B22-ED3A5E8452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C3-4998-8B22-ED3A5E8452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C3-4998-8B22-ED3A5E8452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C3-4998-8B22-ED3A5E8452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C3-4998-8B22-ED3A5E8452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C3-4998-8B22-ED3A5E8452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C3-4998-8B22-ED3A5E8452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C3-4998-8B22-ED3A5E8452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C3-4998-8B22-ED3A5E8452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C3-4998-8B22-ED3A5E8452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C3-4998-8B22-ED3A5E8452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C3-4998-8B22-ED3A5E8452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C3-4998-8B22-ED3A5E8452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C3-4998-8B22-ED3A5E8452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C3-4998-8B22-ED3A5E8452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C3-4998-8B22-ED3A5E8452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C3-4998-8B22-ED3A5E8452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C3-4998-8B22-ED3A5E8452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C3-4998-8B22-ED3A5E8452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C3-4998-8B22-ED3A5E8452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C3-4998-8B22-ED3A5E8452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C3-4998-8B22-ED3A5E8452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C3-4998-8B22-ED3A5E8452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C3-4998-8B22-ED3A5E8452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C3-4998-8B22-ED3A5E8452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C3-4998-8B22-ED3A5E8452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C3-4998-8B22-ED3A5E8452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C3-4998-8B22-ED3A5E8452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C3-4998-8B22-ED3A5E8452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C3-4998-8B22-ED3A5E8452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C3-4998-8B22-ED3A5E8452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C3-4998-8B22-ED3A5E8452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C3-4998-8B22-ED3A5E8452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C3-4998-8B22-ED3A5E8452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C3-4998-8B22-ED3A5E8452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C3-4998-8B22-ED3A5E8452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C3-4998-8B22-ED3A5E8452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C3-4998-8B22-ED3A5E8452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C3-4998-8B22-ED3A5E8452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C3-4998-8B22-ED3A5E8452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C3-4998-8B22-ED3A5E8452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C3-4998-8B22-ED3A5E8452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C3-4998-8B22-ED3A5E8452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C3-4998-8B22-ED3A5E8452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C3-4998-8B22-ED3A5E8452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C3-4998-8B22-ED3A5E8452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C3-4998-8B22-ED3A5E8452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C3-4998-8B22-ED3A5E8452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C3-4998-8B22-ED3A5E8452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C3-4998-8B22-ED3A5E8452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C3-4998-8B22-ED3A5E8452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C3-4998-8B22-ED3A5E845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67.305801391601563</c:v>
                </c:pt>
                <c:pt idx="1">
                  <c:v>66.384895324707031</c:v>
                </c:pt>
                <c:pt idx="2">
                  <c:v>65.453964233398438</c:v>
                </c:pt>
                <c:pt idx="3">
                  <c:v>65.407737731933594</c:v>
                </c:pt>
                <c:pt idx="4">
                  <c:v>66.233589172363281</c:v>
                </c:pt>
                <c:pt idx="5">
                  <c:v>68.507965087890625</c:v>
                </c:pt>
                <c:pt idx="6">
                  <c:v>72.901313781738281</c:v>
                </c:pt>
                <c:pt idx="7">
                  <c:v>79.150794982910156</c:v>
                </c:pt>
                <c:pt idx="8">
                  <c:v>86.073112487792969</c:v>
                </c:pt>
                <c:pt idx="9">
                  <c:v>92.822196960449219</c:v>
                </c:pt>
                <c:pt idx="10">
                  <c:v>97.641304016113281</c:v>
                </c:pt>
                <c:pt idx="11">
                  <c:v>100</c:v>
                </c:pt>
                <c:pt idx="12">
                  <c:v>99.637557983398438</c:v>
                </c:pt>
                <c:pt idx="13">
                  <c:v>96.779014587402344</c:v>
                </c:pt>
                <c:pt idx="14">
                  <c:v>92.412178039550781</c:v>
                </c:pt>
                <c:pt idx="15">
                  <c:v>86.838661193847656</c:v>
                </c:pt>
                <c:pt idx="16">
                  <c:v>79.462043762207031</c:v>
                </c:pt>
                <c:pt idx="17">
                  <c:v>69.712875366210938</c:v>
                </c:pt>
                <c:pt idx="18">
                  <c:v>58.566059112548828</c:v>
                </c:pt>
                <c:pt idx="19">
                  <c:v>47.522304534912109</c:v>
                </c:pt>
                <c:pt idx="20">
                  <c:v>38.567943572998047</c:v>
                </c:pt>
                <c:pt idx="21">
                  <c:v>32.004104614257813</c:v>
                </c:pt>
                <c:pt idx="22">
                  <c:v>27.609790802001953</c:v>
                </c:pt>
                <c:pt idx="23">
                  <c:v>25.172023773193359</c:v>
                </c:pt>
                <c:pt idx="24">
                  <c:v>23.948427200317383</c:v>
                </c:pt>
                <c:pt idx="25">
                  <c:v>23.579795837402344</c:v>
                </c:pt>
                <c:pt idx="26">
                  <c:v>23.853366851806641</c:v>
                </c:pt>
                <c:pt idx="27">
                  <c:v>24.824777603149414</c:v>
                </c:pt>
                <c:pt idx="28">
                  <c:v>26.363731384277344</c:v>
                </c:pt>
                <c:pt idx="29">
                  <c:v>28.05082893371582</c:v>
                </c:pt>
                <c:pt idx="30">
                  <c:v>29.476081848144531</c:v>
                </c:pt>
                <c:pt idx="31">
                  <c:v>30.235301971435547</c:v>
                </c:pt>
                <c:pt idx="32">
                  <c:v>30.159927368164063</c:v>
                </c:pt>
                <c:pt idx="33">
                  <c:v>29.486124038696289</c:v>
                </c:pt>
                <c:pt idx="34">
                  <c:v>28.442037582397461</c:v>
                </c:pt>
                <c:pt idx="35">
                  <c:v>26.901941299438477</c:v>
                </c:pt>
                <c:pt idx="36">
                  <c:v>24.992942810058594</c:v>
                </c:pt>
                <c:pt idx="37">
                  <c:v>22.882320404052734</c:v>
                </c:pt>
                <c:pt idx="38">
                  <c:v>21.03581428527832</c:v>
                </c:pt>
                <c:pt idx="39">
                  <c:v>20.050077438354492</c:v>
                </c:pt>
                <c:pt idx="40">
                  <c:v>20.203584671020508</c:v>
                </c:pt>
                <c:pt idx="41">
                  <c:v>21.151927947998047</c:v>
                </c:pt>
                <c:pt idx="42">
                  <c:v>22.468013763427734</c:v>
                </c:pt>
                <c:pt idx="43">
                  <c:v>23.909860610961914</c:v>
                </c:pt>
                <c:pt idx="44">
                  <c:v>25.324625015258789</c:v>
                </c:pt>
                <c:pt idx="45">
                  <c:v>26.673187255859375</c:v>
                </c:pt>
                <c:pt idx="46">
                  <c:v>27.918010711669922</c:v>
                </c:pt>
                <c:pt idx="47">
                  <c:v>28.954830169677734</c:v>
                </c:pt>
                <c:pt idx="48">
                  <c:v>29.700788497924805</c:v>
                </c:pt>
                <c:pt idx="49">
                  <c:v>30.137399673461914</c:v>
                </c:pt>
                <c:pt idx="50">
                  <c:v>30.356460571289063</c:v>
                </c:pt>
                <c:pt idx="51">
                  <c:v>30.244091033935547</c:v>
                </c:pt>
                <c:pt idx="52">
                  <c:v>29.84625244140625</c:v>
                </c:pt>
                <c:pt idx="53">
                  <c:v>29.295398712158203</c:v>
                </c:pt>
                <c:pt idx="54">
                  <c:v>28.485679626464844</c:v>
                </c:pt>
                <c:pt idx="55">
                  <c:v>27.528057098388672</c:v>
                </c:pt>
                <c:pt idx="56">
                  <c:v>26.453319549560547</c:v>
                </c:pt>
                <c:pt idx="57">
                  <c:v>25.281648635864258</c:v>
                </c:pt>
                <c:pt idx="58">
                  <c:v>24.337968826293945</c:v>
                </c:pt>
                <c:pt idx="59">
                  <c:v>23.655296325683594</c:v>
                </c:pt>
                <c:pt idx="60">
                  <c:v>22.942178726196289</c:v>
                </c:pt>
                <c:pt idx="61">
                  <c:v>22.36705207824707</c:v>
                </c:pt>
                <c:pt idx="62">
                  <c:v>22.050060272216797</c:v>
                </c:pt>
                <c:pt idx="63">
                  <c:v>21.776155471801758</c:v>
                </c:pt>
                <c:pt idx="64">
                  <c:v>21.545007705688477</c:v>
                </c:pt>
                <c:pt idx="65">
                  <c:v>21.296628952026367</c:v>
                </c:pt>
                <c:pt idx="66">
                  <c:v>20.904470443725586</c:v>
                </c:pt>
                <c:pt idx="67">
                  <c:v>20.457942962646484</c:v>
                </c:pt>
                <c:pt idx="68">
                  <c:v>20.053537368774414</c:v>
                </c:pt>
                <c:pt idx="69">
                  <c:v>19.600345611572266</c:v>
                </c:pt>
                <c:pt idx="70">
                  <c:v>19.128957748413086</c:v>
                </c:pt>
                <c:pt idx="71">
                  <c:v>18.765022277832031</c:v>
                </c:pt>
                <c:pt idx="72">
                  <c:v>18.462198257446289</c:v>
                </c:pt>
                <c:pt idx="73">
                  <c:v>18.122486114501953</c:v>
                </c:pt>
                <c:pt idx="74">
                  <c:v>17.812997817993164</c:v>
                </c:pt>
                <c:pt idx="75">
                  <c:v>17.614070892333984</c:v>
                </c:pt>
                <c:pt idx="76">
                  <c:v>17.268396377563477</c:v>
                </c:pt>
                <c:pt idx="77">
                  <c:v>16.827215194702148</c:v>
                </c:pt>
                <c:pt idx="78">
                  <c:v>16.586198806762695</c:v>
                </c:pt>
                <c:pt idx="79">
                  <c:v>16.323448181152344</c:v>
                </c:pt>
                <c:pt idx="80">
                  <c:v>15.969759941101074</c:v>
                </c:pt>
                <c:pt idx="81">
                  <c:v>15.565607070922852</c:v>
                </c:pt>
                <c:pt idx="82">
                  <c:v>15.08116340637207</c:v>
                </c:pt>
                <c:pt idx="83">
                  <c:v>14.662970542907715</c:v>
                </c:pt>
                <c:pt idx="84">
                  <c:v>14.314644813537598</c:v>
                </c:pt>
                <c:pt idx="85">
                  <c:v>13.762633323669434</c:v>
                </c:pt>
                <c:pt idx="86">
                  <c:v>12.908383369445801</c:v>
                </c:pt>
                <c:pt idx="87">
                  <c:v>12.280158042907715</c:v>
                </c:pt>
                <c:pt idx="88">
                  <c:v>11.848304748535156</c:v>
                </c:pt>
                <c:pt idx="89">
                  <c:v>11.210259437561035</c:v>
                </c:pt>
                <c:pt idx="90">
                  <c:v>10.518209457397461</c:v>
                </c:pt>
                <c:pt idx="91">
                  <c:v>10.102904319763184</c:v>
                </c:pt>
                <c:pt idx="92">
                  <c:v>9.4528646469116211</c:v>
                </c:pt>
                <c:pt idx="93">
                  <c:v>8.7797889709472656</c:v>
                </c:pt>
                <c:pt idx="94">
                  <c:v>8.3100519180297852</c:v>
                </c:pt>
                <c:pt idx="95">
                  <c:v>7.7422070503234863</c:v>
                </c:pt>
                <c:pt idx="96">
                  <c:v>7.1146001815795898</c:v>
                </c:pt>
                <c:pt idx="97">
                  <c:v>6.5783896446228027</c:v>
                </c:pt>
                <c:pt idx="98">
                  <c:v>6.1820898056030273</c:v>
                </c:pt>
                <c:pt idx="99">
                  <c:v>5.7539019584655762</c:v>
                </c:pt>
                <c:pt idx="100">
                  <c:v>5.1695895195007324</c:v>
                </c:pt>
                <c:pt idx="101">
                  <c:v>4.7250771522521973</c:v>
                </c:pt>
                <c:pt idx="102">
                  <c:v>4.5059857368469238</c:v>
                </c:pt>
                <c:pt idx="103">
                  <c:v>4.0769095420837402</c:v>
                </c:pt>
                <c:pt idx="104">
                  <c:v>3.6698057651519775</c:v>
                </c:pt>
                <c:pt idx="105">
                  <c:v>3.3901748657226563</c:v>
                </c:pt>
                <c:pt idx="106">
                  <c:v>3.0268893241882324</c:v>
                </c:pt>
                <c:pt idx="107">
                  <c:v>2.6548943519592285</c:v>
                </c:pt>
                <c:pt idx="108">
                  <c:v>2.3369183540344238</c:v>
                </c:pt>
                <c:pt idx="109">
                  <c:v>2.2629570960998535</c:v>
                </c:pt>
                <c:pt idx="110">
                  <c:v>2.1094822883605957</c:v>
                </c:pt>
                <c:pt idx="111">
                  <c:v>2.1297731399536133</c:v>
                </c:pt>
                <c:pt idx="112">
                  <c:v>2.161597728729248</c:v>
                </c:pt>
                <c:pt idx="113">
                  <c:v>2</c:v>
                </c:pt>
                <c:pt idx="114">
                  <c:v>2.1225230693817139</c:v>
                </c:pt>
                <c:pt idx="115">
                  <c:v>2.1565051078796387</c:v>
                </c:pt>
                <c:pt idx="116">
                  <c:v>2.1083083152770996</c:v>
                </c:pt>
                <c:pt idx="117">
                  <c:v>2.0533211231231689</c:v>
                </c:pt>
                <c:pt idx="118">
                  <c:v>2.0557801723480225</c:v>
                </c:pt>
                <c:pt idx="119">
                  <c:v>2.1531260013580322</c:v>
                </c:pt>
                <c:pt idx="120">
                  <c:v>2.2665426731109619</c:v>
                </c:pt>
                <c:pt idx="121">
                  <c:v>2.4227621555328369</c:v>
                </c:pt>
                <c:pt idx="122">
                  <c:v>2.4048032760620117</c:v>
                </c:pt>
                <c:pt idx="123">
                  <c:v>2.3793723583221436</c:v>
                </c:pt>
                <c:pt idx="124">
                  <c:v>2.4369134902954102</c:v>
                </c:pt>
                <c:pt idx="125">
                  <c:v>2.4084045886993408</c:v>
                </c:pt>
                <c:pt idx="126">
                  <c:v>2.3853373527526855</c:v>
                </c:pt>
                <c:pt idx="127">
                  <c:v>2.4597902297973633</c:v>
                </c:pt>
                <c:pt idx="128">
                  <c:v>2.6255922317504883</c:v>
                </c:pt>
                <c:pt idx="129">
                  <c:v>2.6071891784667969</c:v>
                </c:pt>
                <c:pt idx="130">
                  <c:v>2.6429321765899658</c:v>
                </c:pt>
                <c:pt idx="131">
                  <c:v>2.6804523468017578</c:v>
                </c:pt>
                <c:pt idx="132">
                  <c:v>2.6058089733123779</c:v>
                </c:pt>
                <c:pt idx="133">
                  <c:v>2.6637308597564697</c:v>
                </c:pt>
                <c:pt idx="134">
                  <c:v>2.8071951866149902</c:v>
                </c:pt>
                <c:pt idx="135">
                  <c:v>2.954181432723999</c:v>
                </c:pt>
                <c:pt idx="136">
                  <c:v>4.0353279113769531</c:v>
                </c:pt>
                <c:pt idx="137">
                  <c:v>4.737816333770752</c:v>
                </c:pt>
                <c:pt idx="138">
                  <c:v>3.6470081806182861</c:v>
                </c:pt>
                <c:pt idx="139">
                  <c:v>2.9861965179443359</c:v>
                </c:pt>
                <c:pt idx="140">
                  <c:v>3.065742015838623</c:v>
                </c:pt>
                <c:pt idx="141">
                  <c:v>2.9335732460021973</c:v>
                </c:pt>
                <c:pt idx="142">
                  <c:v>2.9992213249206543</c:v>
                </c:pt>
                <c:pt idx="143">
                  <c:v>3.0158793926239014</c:v>
                </c:pt>
                <c:pt idx="144">
                  <c:v>2.9275448322296143</c:v>
                </c:pt>
                <c:pt idx="145">
                  <c:v>2.8652598857879639</c:v>
                </c:pt>
                <c:pt idx="146">
                  <c:v>2.9181051254272461</c:v>
                </c:pt>
                <c:pt idx="147">
                  <c:v>2.9043664932250977</c:v>
                </c:pt>
                <c:pt idx="148">
                  <c:v>2.9517066478729248</c:v>
                </c:pt>
                <c:pt idx="149">
                  <c:v>3.1697666645050049</c:v>
                </c:pt>
                <c:pt idx="150">
                  <c:v>3.2609093189239502</c:v>
                </c:pt>
                <c:pt idx="151">
                  <c:v>3.2645106315612793</c:v>
                </c:pt>
                <c:pt idx="152">
                  <c:v>3.4551565647125244</c:v>
                </c:pt>
                <c:pt idx="153">
                  <c:v>3.5603394508361816</c:v>
                </c:pt>
                <c:pt idx="154">
                  <c:v>3.3654575347900391</c:v>
                </c:pt>
                <c:pt idx="155">
                  <c:v>3.2420938014984131</c:v>
                </c:pt>
                <c:pt idx="156">
                  <c:v>3.3661873340606689</c:v>
                </c:pt>
                <c:pt idx="157">
                  <c:v>3.3671867847442627</c:v>
                </c:pt>
                <c:pt idx="158">
                  <c:v>3.2251663208007813</c:v>
                </c:pt>
                <c:pt idx="159">
                  <c:v>3.2112212181091309</c:v>
                </c:pt>
                <c:pt idx="160">
                  <c:v>3.3115177154541016</c:v>
                </c:pt>
                <c:pt idx="161">
                  <c:v>3.3370599746704102</c:v>
                </c:pt>
                <c:pt idx="162">
                  <c:v>3.4672136306762695</c:v>
                </c:pt>
                <c:pt idx="163">
                  <c:v>3.5270235538482666</c:v>
                </c:pt>
                <c:pt idx="164">
                  <c:v>3.5992395877838135</c:v>
                </c:pt>
                <c:pt idx="165">
                  <c:v>3.2856423854827881</c:v>
                </c:pt>
                <c:pt idx="166">
                  <c:v>3.1633892059326172</c:v>
                </c:pt>
                <c:pt idx="167">
                  <c:v>3.3351719379425049</c:v>
                </c:pt>
                <c:pt idx="168">
                  <c:v>2.9880526065826416</c:v>
                </c:pt>
                <c:pt idx="169">
                  <c:v>3.0227487087249756</c:v>
                </c:pt>
                <c:pt idx="170">
                  <c:v>3.427837610244751</c:v>
                </c:pt>
                <c:pt idx="171">
                  <c:v>3.5332424640655518</c:v>
                </c:pt>
                <c:pt idx="172">
                  <c:v>3.5376212596893311</c:v>
                </c:pt>
                <c:pt idx="173">
                  <c:v>3.2048435211181641</c:v>
                </c:pt>
                <c:pt idx="174">
                  <c:v>2.9858474731445313</c:v>
                </c:pt>
                <c:pt idx="175">
                  <c:v>2.9838802814483643</c:v>
                </c:pt>
                <c:pt idx="176">
                  <c:v>3.2940506935119629</c:v>
                </c:pt>
                <c:pt idx="177">
                  <c:v>3.3101532459259033</c:v>
                </c:pt>
                <c:pt idx="178">
                  <c:v>2.9662704467773438</c:v>
                </c:pt>
                <c:pt idx="179">
                  <c:v>3.3478319644927979</c:v>
                </c:pt>
                <c:pt idx="180">
                  <c:v>3.4185409545898438</c:v>
                </c:pt>
                <c:pt idx="181">
                  <c:v>3.4372611045837402</c:v>
                </c:pt>
                <c:pt idx="182">
                  <c:v>3.567335844039917</c:v>
                </c:pt>
                <c:pt idx="183">
                  <c:v>3.3463566303253174</c:v>
                </c:pt>
                <c:pt idx="184">
                  <c:v>3.2008457183837891</c:v>
                </c:pt>
                <c:pt idx="185">
                  <c:v>3.2099678516387939</c:v>
                </c:pt>
                <c:pt idx="186">
                  <c:v>3.008232593536377</c:v>
                </c:pt>
                <c:pt idx="187">
                  <c:v>2.9219920635223389</c:v>
                </c:pt>
                <c:pt idx="188">
                  <c:v>3.2643678188323975</c:v>
                </c:pt>
                <c:pt idx="189">
                  <c:v>3.2528183460235596</c:v>
                </c:pt>
                <c:pt idx="190">
                  <c:v>3.1810781955718994</c:v>
                </c:pt>
                <c:pt idx="191">
                  <c:v>3.2229292392730713</c:v>
                </c:pt>
                <c:pt idx="192">
                  <c:v>3.2181539535522461</c:v>
                </c:pt>
                <c:pt idx="193">
                  <c:v>3.2287676334381104</c:v>
                </c:pt>
                <c:pt idx="194">
                  <c:v>3.32460618019104</c:v>
                </c:pt>
                <c:pt idx="195">
                  <c:v>3.3471181392669678</c:v>
                </c:pt>
                <c:pt idx="196">
                  <c:v>3.2540240287780762</c:v>
                </c:pt>
                <c:pt idx="197">
                  <c:v>3.2176623344421387</c:v>
                </c:pt>
                <c:pt idx="198">
                  <c:v>3.2327811717987061</c:v>
                </c:pt>
                <c:pt idx="199">
                  <c:v>3.1695129871368408</c:v>
                </c:pt>
                <c:pt idx="200">
                  <c:v>3.0762443542480469</c:v>
                </c:pt>
                <c:pt idx="201">
                  <c:v>3.2495186328887939</c:v>
                </c:pt>
                <c:pt idx="202">
                  <c:v>3.208984375</c:v>
                </c:pt>
                <c:pt idx="203">
                  <c:v>3.1437804698944092</c:v>
                </c:pt>
                <c:pt idx="204">
                  <c:v>3.2786142826080322</c:v>
                </c:pt>
                <c:pt idx="205">
                  <c:v>3.2436802387237549</c:v>
                </c:pt>
                <c:pt idx="206">
                  <c:v>3.1871545314788818</c:v>
                </c:pt>
                <c:pt idx="207">
                  <c:v>3.0286819934844971</c:v>
                </c:pt>
                <c:pt idx="208">
                  <c:v>3.1309933662414551</c:v>
                </c:pt>
                <c:pt idx="209">
                  <c:v>3.319164514541626</c:v>
                </c:pt>
                <c:pt idx="210">
                  <c:v>3.4300744533538818</c:v>
                </c:pt>
                <c:pt idx="211">
                  <c:v>3.3041248321533203</c:v>
                </c:pt>
                <c:pt idx="212">
                  <c:v>3.1996874809265137</c:v>
                </c:pt>
                <c:pt idx="213">
                  <c:v>3.372025728225708</c:v>
                </c:pt>
                <c:pt idx="214">
                  <c:v>3.3245902061462402</c:v>
                </c:pt>
                <c:pt idx="215">
                  <c:v>3.3450555801391602</c:v>
                </c:pt>
                <c:pt idx="216">
                  <c:v>3.2324004173278809</c:v>
                </c:pt>
                <c:pt idx="217">
                  <c:v>3.1646900177001953</c:v>
                </c:pt>
                <c:pt idx="218">
                  <c:v>3.3637125492095947</c:v>
                </c:pt>
                <c:pt idx="219">
                  <c:v>3.0325212478637695</c:v>
                </c:pt>
                <c:pt idx="220">
                  <c:v>2.893451452255249</c:v>
                </c:pt>
                <c:pt idx="221">
                  <c:v>3.1401631832122803</c:v>
                </c:pt>
                <c:pt idx="222">
                  <c:v>3.2404916286468506</c:v>
                </c:pt>
                <c:pt idx="223">
                  <c:v>3.3774354457855225</c:v>
                </c:pt>
                <c:pt idx="224">
                  <c:v>3.671154260635376</c:v>
                </c:pt>
                <c:pt idx="225">
                  <c:v>3.80684494972229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194s</c:v>
                  </c:pt>
                  <c:pt idx="11">
                    <c:v>212</c:v>
                  </c:pt>
                  <c:pt idx="31">
                    <c:v>252</c:v>
                  </c:pt>
                  <c:pt idx="50">
                    <c:v>290</c:v>
                  </c:pt>
                  <c:pt idx="63">
                    <c:v>318s</c:v>
                  </c:pt>
                  <c:pt idx="69">
                    <c:v>330s</c:v>
                  </c:pt>
                  <c:pt idx="83">
                    <c:v>358s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8A97A2-7E85-4476-B617-3FF5F627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67-4A4A-8858-79B2233BE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B84BBD-4DC6-4551-9771-4E5804F9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67-4A4A-8858-79B2233BE5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BDC951-7038-4EEC-8897-B3B81031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67-4A4A-8858-79B2233BE5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1A0785-639E-4159-9513-8620FE8A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67-4A4A-8858-79B2233BE5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AD4A3F-A4A7-4957-86CA-310C2C50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67-4A4A-8858-79B2233BE5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968FF9-66D3-4F4E-9053-E659FF7D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67-4A4A-8858-79B2233BE5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1DC956-9287-433B-BAF1-93A5691D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67-4A4A-8858-79B2233BE5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2F56FE-0042-4BEF-9B91-F5DB27DD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67-4A4A-8858-79B2233BE5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345E16-B909-4014-9F65-70C1EEEB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67-4A4A-8858-79B2233BE5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B10CBD-65AB-4FC9-8B31-1C48B3E1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67-4A4A-8858-79B2233BE5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3FA11D-4791-48A4-BD6D-142B8B09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67-4A4A-8858-79B2233BE5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234BEC-987D-4ABE-AF08-966963CF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67-4A4A-8858-79B2233BE5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2DB6F4-5A9A-4A78-B04B-561588BA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67-4A4A-8858-79B2233BE5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DA840F-2CA9-4DA5-9DC0-7EAFCEAC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67-4A4A-8858-79B2233BE5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E41B0B-132D-477A-A515-E300B5E9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67-4A4A-8858-79B2233BE5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924050-ECDE-4B8A-A1CA-7A7B6354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67-4A4A-8858-79B2233BE5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404786-BEF0-47EC-8DEE-A50175CE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67-4A4A-8858-79B2233BE5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77B3D9-ECFA-4713-A8E9-A4B8F857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67-4A4A-8858-79B2233BE5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DF0F14-8546-48C7-AF15-1E8F2A1A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67-4A4A-8858-79B2233BE5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B1D3B6-F07D-4D38-92DD-B73E45F4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67-4A4A-8858-79B2233BE5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CCF9DA-8185-4399-87F6-75D19DAE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67-4A4A-8858-79B2233BE5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C685A6-173F-4F9E-9B72-941AE820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67-4A4A-8858-79B2233BE5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8AE7F8-D745-4A5A-9EB4-4DFA199D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67-4A4A-8858-79B2233BE5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5FB92E-4AA6-4821-A5C0-BF96E1FF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67-4A4A-8858-79B2233BE5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256533-395D-4C98-9BD0-AA4E5034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67-4A4A-8858-79B2233BE5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5D5E69-9A8C-495C-A49B-66143834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67-4A4A-8858-79B2233BE5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A84D10-260E-40F3-B4D0-2F8FC611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67-4A4A-8858-79B2233BE5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733D74-3817-462A-A207-85DF6ECCE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67-4A4A-8858-79B2233BE5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04D395-0DC4-4443-85FF-23F9A7CD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67-4A4A-8858-79B2233BE5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69305B-0A03-4E68-B4B5-328DDEBB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67-4A4A-8858-79B2233BE5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815E61-D5AD-4408-BD71-6EAA45D9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67-4A4A-8858-79B2233BE5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73FB91-0CF3-4E15-BC0B-6F448FC2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67-4A4A-8858-79B2233BE5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F57C48-719E-4EBE-B7FC-1312767C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67-4A4A-8858-79B2233BE5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AEF829-93D3-45D2-A574-C03001ED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67-4A4A-8858-79B2233BE5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CBAF69-FCCA-4E44-A583-440980D9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67-4A4A-8858-79B2233BE5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F2914C-9855-4570-B423-4291FA09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67-4A4A-8858-79B2233BE5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0A5CAD-46BD-4712-B422-69301818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67-4A4A-8858-79B2233BE5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6B6272-1AAA-41DF-A1EC-3CED5A02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67-4A4A-8858-79B2233BE5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D410E3-9061-48D1-87E3-9BF547AF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67-4A4A-8858-79B2233BE5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7D61D9-39C2-447F-B624-95F72A3A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67-4A4A-8858-79B2233BE5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2C5D6A-A24D-41FA-B4A3-0017B5BB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67-4A4A-8858-79B2233BE5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574949-FD8B-4112-A8EB-97381F15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67-4A4A-8858-79B2233BE5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CE46DF-44EF-4E19-B70C-8E3045DB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67-4A4A-8858-79B2233BE5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C76DC8-A666-4852-9C6F-D888A1E4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67-4A4A-8858-79B2233BE5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EEC0B7-2182-4339-9534-9FD96E27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67-4A4A-8858-79B2233BE5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1A5DE8-7FA2-4A92-997C-CF0531D7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67-4A4A-8858-79B2233BE5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0A445F-03D6-4D0C-939B-6A726EA0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67-4A4A-8858-79B2233BE5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30D8FC-291E-4EE0-85BE-934297AF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67-4A4A-8858-79B2233BE5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650176-565E-4C90-BE44-30207C3C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67-4A4A-8858-79B2233BE5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1C6F92-82EC-4797-89FA-B3CD4D98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67-4A4A-8858-79B2233BE5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D5F5BB-61BB-4DDD-8CAB-6170073F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67-4A4A-8858-79B2233BE5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E25F67-E4E6-4E18-85E4-BA36CAA5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67-4A4A-8858-79B2233BE5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5C6DCA-CC03-4F56-8F99-F35953DC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67-4A4A-8858-79B2233BE5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368D83-D555-4F67-B9C3-D73E9111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67-4A4A-8858-79B2233BE5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FA3973-B9AB-4CE2-A0BC-60FE7F4B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67-4A4A-8858-79B2233BE5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365AF7-0391-4891-A128-DB1CC5BB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67-4A4A-8858-79B2233BE5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C68D5A-C7A2-4207-9E90-7B60784C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67-4A4A-8858-79B2233BE5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357CAF-B230-42A1-9DED-4C3F1B7C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67-4A4A-8858-79B2233BE5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5A2493-E95D-4B8D-AAE6-C5EA09EA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67-4A4A-8858-79B2233BE5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41D766-69AD-42D3-B1FE-623D09CB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67-4A4A-8858-79B2233BE5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D280C0-E155-40E3-B234-B28BA364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67-4A4A-8858-79B2233BE5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5C1AE2F-9414-4DB1-9856-D5A2FA1D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67-4A4A-8858-79B2233BE5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88D9A5-6C80-4AF3-AA3A-E23A748E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67-4A4A-8858-79B2233BE5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5E32E0-649B-441E-BB0E-584A2FF8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67-4A4A-8858-79B2233BE5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74DA86-0E2A-4841-995E-DFBFACBA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67-4A4A-8858-79B2233BE5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3F2A67-A615-454B-8D7A-7C8E78F5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67-4A4A-8858-79B2233BE5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CF3917-E8E3-4C10-A70D-0028A74C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67-4A4A-8858-79B2233BE5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8CAA45-AE54-4450-A3C0-B874691F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67-4A4A-8858-79B2233BE5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0419AE-2590-4E6D-9009-EF15FD63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67-4A4A-8858-79B2233BE5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A2C57B-39EB-4D8B-9CAB-06C46162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67-4A4A-8858-79B2233BE5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33FC14-5EC1-4ACD-A92B-77F55807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67-4A4A-8858-79B2233BE5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DF547B-9ABC-45C3-A0E1-A56FC599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67-4A4A-8858-79B2233BE5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F00951-97D6-4248-B866-B79D1E52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67-4A4A-8858-79B2233BE5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5265DE-3B1F-4A51-AA17-ACF42645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67-4A4A-8858-79B2233BE5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9ECD55-67C4-4CAC-9916-4086C438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67-4A4A-8858-79B2233BE5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8F4916-A3AD-4249-95C9-4B30EA90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67-4A4A-8858-79B2233BE5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EC25C4-C561-4B3F-BDAC-C71F90B6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67-4A4A-8858-79B2233BE5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9D149F-C0A2-4B35-9503-929C1139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67-4A4A-8858-79B2233BE5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52DC36-7148-45E1-95B0-B8DF8C2D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67-4A4A-8858-79B2233BE5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98D3AB-F99D-46C4-BBCE-2783E2C4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67-4A4A-8858-79B2233BE5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85A315-ADC4-40B4-9867-CC951E2C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67-4A4A-8858-79B2233BE5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524C67-87FC-4D26-9CFC-FB500DA0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67-4A4A-8858-79B2233BE5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15FADC-AF66-4221-985A-639512A6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67-4A4A-8858-79B2233BE5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FF4C4C-4DB5-46F2-B420-FD8164B8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67-4A4A-8858-79B2233BE5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2EF38B-5E72-4FF7-9058-E8BF4535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67-4A4A-8858-79B2233BE5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A3A788-5935-4B11-8B6B-D6728C7A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67-4A4A-8858-79B2233BE5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7219B7-EE1C-4336-8CD8-18785BB8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67-4A4A-8858-79B2233BE5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53E17D-309D-40A5-96D7-FDC33A50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67-4A4A-8858-79B2233BE5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717769-4022-4E04-B4BF-AFE986E68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67-4A4A-8858-79B2233BE5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F51746-D62E-44A2-B4AF-6F33F505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67-4A4A-8858-79B2233BE5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B66B8-CBAC-4D86-B1E6-11F689A6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67-4A4A-8858-79B2233BE5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ADA124-91A1-40C9-9BD3-61D64005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67-4A4A-8858-79B2233BE5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F8FD76-5F24-4A72-83CE-C7D46E8D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67-4A4A-8858-79B2233BE5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E4526F-7566-42C8-BBC1-90856EAE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67-4A4A-8858-79B2233BE5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8C238C-BDA8-4430-9F9E-15E46526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67-4A4A-8858-79B2233BE5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18DB83-5E49-46D6-AC5A-474B4C60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67-4A4A-8858-79B2233BE5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93429D-7202-4B8F-B7AD-D5DE0D7C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67-4A4A-8858-79B2233BE5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B9CDAB-198E-4A52-B829-05CF7A96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67-4A4A-8858-79B2233BE5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F8C577-7501-4BDF-92FF-112D7EA8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67-4A4A-8858-79B2233BE5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3EC25E-FA06-4B5F-ADAA-011C2818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67-4A4A-8858-79B2233BE5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D3D0DC-1A2A-4980-B6D6-C3CF2A75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67-4A4A-8858-79B2233BE5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651019-FA32-4199-8C28-2F667F11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67-4A4A-8858-79B2233BE5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E1C8C3-9F8E-4EE5-A6C3-0382BF35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67-4A4A-8858-79B2233BE5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73354B-D6BC-4655-950C-C168A7D8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67-4A4A-8858-79B2233BE5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7EB217-2F48-4DCF-95CB-6BECF272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67-4A4A-8858-79B2233BE5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E04C34-1B02-4EC9-B84C-B5CC2AF0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67-4A4A-8858-79B2233BE5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46E592-4ED5-41E6-B8F5-9BD5D423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67-4A4A-8858-79B2233BE5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9D6D4D-226D-4427-AB6E-E07DBD94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67-4A4A-8858-79B2233BE5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22FE5F-986C-4948-B16D-AC7A071A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67-4A4A-8858-79B2233BE5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31CF51-9D24-402E-83F3-3D56963A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67-4A4A-8858-79B2233BE5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CD174F-4221-4360-A177-C497193D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67-4A4A-8858-79B2233BE5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45FFC5-D438-43A2-98FB-01E61991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67-4A4A-8858-79B2233BE5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F50727-01D7-421B-B7A5-769F2AB8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67-4A4A-8858-79B2233BE5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AD1351-EE74-4216-9E77-4993F074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67-4A4A-8858-79B2233BE5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D6D209-E0D1-4C00-8464-9712B5D1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67-4A4A-8858-79B2233BE5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C26A6C-A2C9-4A3D-B80C-0CFDCB02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67-4A4A-8858-79B2233BE5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820C79-6B83-4A7B-9A63-E68ECB0E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67-4A4A-8858-79B2233BE5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F4F5A4-853D-4054-8D46-C88F2499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67-4A4A-8858-79B2233BE5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D28C24-016E-4EC4-A364-5479370D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67-4A4A-8858-79B2233BE5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F3CA9C-EF50-4E84-B99B-D783CEEF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67-4A4A-8858-79B2233BE5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AD8C51-FA41-460C-B2C7-997FE7B0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67-4A4A-8858-79B2233BE5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67EE55-513D-4DE8-993A-12FF54DE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67-4A4A-8858-79B2233BE5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68FC88-465F-4C9C-8982-EAA8BF4D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67-4A4A-8858-79B2233BE5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84BB8A-B8EC-4753-9950-1D46821A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67-4A4A-8858-79B2233BE5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881B36-F37A-4ACA-84FB-413919E6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67-4A4A-8858-79B2233BE5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4BE44E-8E27-4981-96C4-9632222E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67-4A4A-8858-79B2233BE5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9B8DB5-8504-4C47-94F9-27C12FCF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67-4A4A-8858-79B2233BE5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E3415E-3D7A-41D6-BFE6-8256E207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67-4A4A-8858-79B2233BE5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2BF73B-BBB8-4EE9-A4AE-6F1586FC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67-4A4A-8858-79B2233BE5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486FC7-0293-4372-96D1-E9AAE6D2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67-4A4A-8858-79B2233BE5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1AB450-7877-4D94-9CCC-F1822FF7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67-4A4A-8858-79B2233BE5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D4170F-B685-45F1-87AA-EB6845891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67-4A4A-8858-79B2233BE5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94B11B-0851-4660-A8F9-B4141052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67-4A4A-8858-79B2233BE5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A59FCB-012B-4B54-852B-A01D6126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67-4A4A-8858-79B2233BE5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CF5CB9-004F-4AFF-9627-1391C610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67-4A4A-8858-79B2233BE5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0D7204-324F-4F0F-A505-4CCCACC1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67-4A4A-8858-79B2233BE5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4BCD6A-FC89-4672-80E9-89BB4723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67-4A4A-8858-79B2233BE5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FB7A03-F39A-4234-9C74-8D83348F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67-4A4A-8858-79B2233BE5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E11E5E-F890-4FC1-AA82-6F41BACB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67-4A4A-8858-79B2233BE5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BC0AC2-8A3E-4524-A29B-67B7A565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67-4A4A-8858-79B2233BE5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0DDA88-75F7-4D9C-9D7B-5885A8C7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67-4A4A-8858-79B2233BE5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489B3B-5113-4EAA-AF38-B179D949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67-4A4A-8858-79B2233BE5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EB049C8-535F-4402-A1FA-1AFF0594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67-4A4A-8858-79B2233BE5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2051A2-D28D-48D3-AB25-88CF6FBA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67-4A4A-8858-79B2233BE5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3E6D28-A89B-46D1-809D-5FE475BB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67-4A4A-8858-79B2233BE5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03034D-60BA-4476-8359-0533F57E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67-4A4A-8858-79B2233BE5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B2A5A1-48F4-4CAE-BB00-7BD00CA0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67-4A4A-8858-79B2233BE5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71221B-CA69-4014-880C-886EE87A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67-4A4A-8858-79B2233BE5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C46A1C-638B-4BF0-9C96-3CCD4D45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67-4A4A-8858-79B2233BE5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F3BF25-BE4F-472D-8BB3-CA1B164B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67-4A4A-8858-79B2233BE5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82BAD8-D2B1-44AE-88E3-3DC13B98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67-4A4A-8858-79B2233BE5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23FD44-282A-4122-AFD5-42700C02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67-4A4A-8858-79B2233BE5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8987DB-6003-48F4-9A91-C5983B22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67-4A4A-8858-79B2233BE5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A1ECF7-C00D-4850-9B43-1BC082B7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67-4A4A-8858-79B2233BE5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E549AB-DFB4-4B5C-B800-E4A59CB9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67-4A4A-8858-79B2233BE5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DE20C8-130A-43F2-8382-2AEB4CFB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67-4A4A-8858-79B2233BE5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9DD486-9973-450F-8E1A-EFFC0DC3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67-4A4A-8858-79B2233BE5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077F2F-FB30-4359-B7DF-C2E03DF7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67-4A4A-8858-79B2233BE5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033C76-21EE-458B-B81A-4F5573CD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67-4A4A-8858-79B2233BE5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6C2EF3-514A-4097-85FE-309C3C04C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67-4A4A-8858-79B2233BE5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3B473E-C94C-48E7-9553-CCCBD34E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67-4A4A-8858-79B2233BE5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C287D0-2C8A-474E-BD02-D15AAA87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67-4A4A-8858-79B2233BE5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BC7A34-4988-47AF-87E1-99C2516F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67-4A4A-8858-79B2233BE5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927AD1-A811-4CB8-A3C3-E8DB369E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67-4A4A-8858-79B2233BE5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378105-021F-484C-ACA2-C4BE28E6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67-4A4A-8858-79B2233BE5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DA0AF1-4A0B-4783-AD1D-BE44131C2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67-4A4A-8858-79B2233BE5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2FFD36-8747-4967-B165-D29F7927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67-4A4A-8858-79B2233BE5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F2F7ED-0AB7-4266-9DFF-0B83E174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67-4A4A-8858-79B2233BE5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948297-3CAD-4EFB-977A-A94B1F5A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67-4A4A-8858-79B2233BE5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2863A4-DA5E-4419-A937-72B0DAF3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67-4A4A-8858-79B2233BE5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6B52BD-48D3-4AED-A33F-A8849ADE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67-4A4A-8858-79B2233BE5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DB69BB-A731-4D21-BE82-7E673939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67-4A4A-8858-79B2233BE5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2B0ABC-3FE2-468E-A4A5-B84EBA79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67-4A4A-8858-79B2233BE5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E20AC8-9752-40BF-8F4F-9F778985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67-4A4A-8858-79B2233BE5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309D00-A958-4081-9F01-2CCA7B28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67-4A4A-8858-79B2233BE5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8ED405-AD12-4ABD-8E6D-77A8CA91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67-4A4A-8858-79B2233BE5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D58433-8027-4C02-A172-007D9459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67-4A4A-8858-79B2233BE5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13FA8F-E705-493A-BAD3-21AE5BDB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67-4A4A-8858-79B2233BE5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01A06B-F817-446B-9905-5CA16339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67-4A4A-8858-79B2233BE5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6DA950-DBEE-42CD-A42C-0484A1C0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67-4A4A-8858-79B2233BE5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444783-AA26-4DD1-8FFF-3C5F01AA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67-4A4A-8858-79B2233BE5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EF9934-8193-4041-853B-1B8DD3DA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67-4A4A-8858-79B2233BE5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6C4314-7A11-47BF-80E0-1DCF31F2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67-4A4A-8858-79B2233BE5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46BBE5-DB8B-41A4-B11C-6C30D7C4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67-4A4A-8858-79B2233BE5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3D0F42-613A-48C4-B961-454D9A0B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67-4A4A-8858-79B2233BE5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5A3A49-E21A-423A-867D-8AB2F681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67-4A4A-8858-79B2233BE5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EB2C7E-33A7-4E1C-884D-2CAAF962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67-4A4A-8858-79B2233BE5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CEFE36-17B1-402E-A5FC-04C9BC0A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67-4A4A-8858-79B2233BE5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6E9CE5-4633-48BD-8268-C372E8D3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67-4A4A-8858-79B2233BE5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F3A2C5-2892-4FC3-8B88-EAED052E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67-4A4A-8858-79B2233BE5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698735-C075-46B3-8C49-EA03FEB5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67-4A4A-8858-79B2233BE5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8304C1-87B8-4903-A9C7-4634C6B5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67-4A4A-8858-79B2233BE5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1EED54-600A-40FF-A950-1A9684F7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67-4A4A-8858-79B2233BE5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2C2840-761E-4E93-BEE8-38F5C13F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67-4A4A-8858-79B2233BE5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398173-D5EE-4B30-A66F-71B5A667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67-4A4A-8858-79B2233BE5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C9E427-2744-4097-9AC7-3400D1DD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67-4A4A-8858-79B2233BE5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D6E4ED-B0CF-4497-9D1D-2C08F775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67-4A4A-8858-79B2233BE5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AE7F36-B191-457D-AFFC-E732F6C6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67-4A4A-8858-79B2233BE5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925F79-875A-457B-828C-1982869B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67-4A4A-8858-79B2233BE5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C5B96C-0EEB-4D59-B950-5AF62784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67-4A4A-8858-79B2233BE5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27E354-E38E-471B-9AB1-6D8C9966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67-4A4A-8858-79B2233BE5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D86593-EEBC-410F-82AB-9C8F9500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67-4A4A-8858-79B2233BE5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0AB883-3C26-4725-91BD-39869580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67-4A4A-8858-79B2233BE5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A4F5AB-AB2F-4526-B826-4B72C18DE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67-4A4A-8858-79B2233BE5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D6BB54-08CC-4489-9A79-6BB7900B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67-4A4A-8858-79B2233BE5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C70B51-9CD1-4A04-97BC-6AA2D5B5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67-4A4A-8858-79B2233BE5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D834F2-2DD3-4E8B-9EC6-96E5F6F9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67-4A4A-8858-79B2233BE5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6B1F46-5303-42BF-80B7-DECDE446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67-4A4A-8858-79B2233BE5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00BE6F-E936-42B5-8327-EBF9F132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67-4A4A-8858-79B2233BE5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8DD311-0B2A-4EDC-BF69-D73C9157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67-4A4A-8858-79B2233BE5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AE2FBE-F35D-4DE0-AD4C-ABD4E444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67-4A4A-8858-79B2233BE5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50F800-207D-40AD-8808-D2E4F757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67-4A4A-8858-79B2233BE5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736AF0-626F-45BC-8731-07E3138A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67-4A4A-8858-79B2233BE5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74C099-3490-4F18-8E1A-204BE9C48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67-4A4A-8858-79B2233BE5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230AC7-10B2-481E-B4CD-0F5DE5BB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67-4A4A-8858-79B2233BE5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6BFAC1-8C26-44A6-B501-2AC7FA36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67-4A4A-8858-79B2233BE5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4F5660-A711-48BC-B647-126961D7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67-4A4A-8858-79B2233BE5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10C662-3CCE-4ADA-9FB6-B9F9D138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67-4A4A-8858-79B2233BE5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186010-E40F-4A74-AD60-FEF1AD6E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67-4A4A-8858-79B2233BE5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443930-BA19-48CA-B406-8C2BF32D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67-4A4A-8858-79B2233BE5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AE385E-645E-44EC-BD50-2076179B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67-4A4A-8858-79B2233BE5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29EFF6-79FA-430F-B32B-2E2732E5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67-4A4A-8858-79B2233BE5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858DF4-8C52-4287-BBFE-B5DA04FC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67-4A4A-8858-79B2233BE5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BDD9CA-6968-4BFB-9FB5-EEA8C447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67-4A4A-8858-79B2233BE5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F09657-3314-4A38-A8FD-98726547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67-4A4A-8858-79B2233BE5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215207-74B6-4FE0-9F3A-64BF0445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67-4A4A-8858-79B2233BE5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67-4A4A-8858-79B2233BE5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67-4A4A-8858-79B2233BE5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67-4A4A-8858-79B2233BE5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67-4A4A-8858-79B2233BE5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67-4A4A-8858-79B2233BE5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67-4A4A-8858-79B2233BE5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67-4A4A-8858-79B2233BE5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67-4A4A-8858-79B2233BE5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67-4A4A-8858-79B2233BE5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67-4A4A-8858-79B2233BE5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67-4A4A-8858-79B2233BE5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67-4A4A-8858-79B2233BE5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67-4A4A-8858-79B2233BE5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67-4A4A-8858-79B2233BE5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67-4A4A-8858-79B2233BE5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67-4A4A-8858-79B2233BE5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67-4A4A-8858-79B2233BE5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67-4A4A-8858-79B2233BE5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67-4A4A-8858-79B2233BE5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67-4A4A-8858-79B2233BE5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67-4A4A-8858-79B2233BE5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67-4A4A-8858-79B2233BE5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67-4A4A-8858-79B2233BE5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67-4A4A-8858-79B2233BE5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67-4A4A-8858-79B2233BE5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67-4A4A-8858-79B2233BE5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67-4A4A-8858-79B2233BE5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67-4A4A-8858-79B2233BE5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67-4A4A-8858-79B2233BE5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67-4A4A-8858-79B2233BE5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67-4A4A-8858-79B2233BE5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67-4A4A-8858-79B2233BE5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67-4A4A-8858-79B2233BE5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67-4A4A-8858-79B2233BE5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67-4A4A-8858-79B2233BE5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67-4A4A-8858-79B2233BE5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67-4A4A-8858-79B2233BE5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67-4A4A-8858-79B2233BE5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67-4A4A-8858-79B2233BE5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67-4A4A-8858-79B2233BE5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67-4A4A-8858-79B2233BE5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67-4A4A-8858-79B2233BE5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67-4A4A-8858-79B2233BE5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67-4A4A-8858-79B2233BE5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67-4A4A-8858-79B2233BE5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67-4A4A-8858-79B2233BE5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67-4A4A-8858-79B2233BE5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67-4A4A-8858-79B2233BE5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67-4A4A-8858-79B2233BE5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67-4A4A-8858-79B2233BE5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67-4A4A-8858-79B2233BE5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67-4A4A-8858-79B2233BE5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67-4A4A-8858-79B2233BE5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67-4A4A-8858-79B2233BE5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67-4A4A-8858-79B2233BE5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67-4A4A-8858-79B2233BE5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67-4A4A-8858-79B2233BE5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67-4A4A-8858-79B2233BE5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67-4A4A-8858-79B2233BE5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67-4A4A-8858-79B2233BE5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67-4A4A-8858-79B2233BE5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67-4A4A-8858-79B2233BE5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67-4A4A-8858-79B2233BE5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67-4A4A-8858-79B2233BE5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67-4A4A-8858-79B2233BE5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67-4A4A-8858-79B2233BE5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67-4A4A-8858-79B2233BE5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67-4A4A-8858-79B2233BE5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67-4A4A-8858-79B2233BE5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67-4A4A-8858-79B2233BE5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67-4A4A-8858-79B2233BE5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67-4A4A-8858-79B2233BE5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67-4A4A-8858-79B2233BE5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53.842212677001953</c:v>
                </c:pt>
                <c:pt idx="1">
                  <c:v>56.606819152832031</c:v>
                </c:pt>
                <c:pt idx="2">
                  <c:v>59.626102447509766</c:v>
                </c:pt>
                <c:pt idx="3">
                  <c:v>63.63525390625</c:v>
                </c:pt>
                <c:pt idx="4">
                  <c:v>65.762825012207031</c:v>
                </c:pt>
                <c:pt idx="5">
                  <c:v>68.555389404296875</c:v>
                </c:pt>
                <c:pt idx="6">
                  <c:v>72.560684204101563</c:v>
                </c:pt>
                <c:pt idx="7">
                  <c:v>77.531494140625</c:v>
                </c:pt>
                <c:pt idx="8">
                  <c:v>84.147239685058594</c:v>
                </c:pt>
                <c:pt idx="9">
                  <c:v>90.100532531738281</c:v>
                </c:pt>
                <c:pt idx="10">
                  <c:v>95.220901489257813</c:v>
                </c:pt>
                <c:pt idx="11">
                  <c:v>98.723808288574219</c:v>
                </c:pt>
                <c:pt idx="12">
                  <c:v>100</c:v>
                </c:pt>
                <c:pt idx="13">
                  <c:v>99.767784118652344</c:v>
                </c:pt>
                <c:pt idx="14">
                  <c:v>98.047164916992188</c:v>
                </c:pt>
                <c:pt idx="15">
                  <c:v>95.588577270507813</c:v>
                </c:pt>
                <c:pt idx="16">
                  <c:v>91.422569274902344</c:v>
                </c:pt>
                <c:pt idx="17">
                  <c:v>84.583213806152344</c:v>
                </c:pt>
                <c:pt idx="18">
                  <c:v>75.89434814453125</c:v>
                </c:pt>
                <c:pt idx="19">
                  <c:v>66.202323913574219</c:v>
                </c:pt>
                <c:pt idx="20">
                  <c:v>57.953285217285156</c:v>
                </c:pt>
                <c:pt idx="21">
                  <c:v>51.940708160400391</c:v>
                </c:pt>
                <c:pt idx="22">
                  <c:v>48.793838500976563</c:v>
                </c:pt>
                <c:pt idx="23">
                  <c:v>47.456306457519531</c:v>
                </c:pt>
                <c:pt idx="24">
                  <c:v>46.719566345214844</c:v>
                </c:pt>
                <c:pt idx="25">
                  <c:v>46.964405059814453</c:v>
                </c:pt>
                <c:pt idx="26">
                  <c:v>47.512474060058594</c:v>
                </c:pt>
                <c:pt idx="27">
                  <c:v>48.122940063476563</c:v>
                </c:pt>
                <c:pt idx="28">
                  <c:v>49.491302490234375</c:v>
                </c:pt>
                <c:pt idx="29">
                  <c:v>50.483379364013672</c:v>
                </c:pt>
                <c:pt idx="30">
                  <c:v>50.719940185546875</c:v>
                </c:pt>
                <c:pt idx="31">
                  <c:v>49.902923583984375</c:v>
                </c:pt>
                <c:pt idx="32">
                  <c:v>47.960830688476563</c:v>
                </c:pt>
                <c:pt idx="33">
                  <c:v>45.760364532470703</c:v>
                </c:pt>
                <c:pt idx="34">
                  <c:v>43.537189483642578</c:v>
                </c:pt>
                <c:pt idx="35">
                  <c:v>40.792263031005859</c:v>
                </c:pt>
                <c:pt idx="36">
                  <c:v>37.158657073974609</c:v>
                </c:pt>
                <c:pt idx="37">
                  <c:v>33.021430969238281</c:v>
                </c:pt>
                <c:pt idx="38">
                  <c:v>29.543127059936523</c:v>
                </c:pt>
                <c:pt idx="39">
                  <c:v>26.888399124145508</c:v>
                </c:pt>
                <c:pt idx="40">
                  <c:v>24.900550842285156</c:v>
                </c:pt>
                <c:pt idx="41">
                  <c:v>23.887973785400391</c:v>
                </c:pt>
                <c:pt idx="42">
                  <c:v>23.547603607177734</c:v>
                </c:pt>
                <c:pt idx="43">
                  <c:v>23.024137496948242</c:v>
                </c:pt>
                <c:pt idx="44">
                  <c:v>22.353239059448242</c:v>
                </c:pt>
                <c:pt idx="45">
                  <c:v>21.735557556152344</c:v>
                </c:pt>
                <c:pt idx="46">
                  <c:v>21.779754638671875</c:v>
                </c:pt>
                <c:pt idx="47">
                  <c:v>21.714485168457031</c:v>
                </c:pt>
                <c:pt idx="48">
                  <c:v>22.021480560302734</c:v>
                </c:pt>
                <c:pt idx="49">
                  <c:v>22.439908981323242</c:v>
                </c:pt>
                <c:pt idx="50">
                  <c:v>21.994421005249023</c:v>
                </c:pt>
                <c:pt idx="51">
                  <c:v>21.47899055480957</c:v>
                </c:pt>
                <c:pt idx="52">
                  <c:v>21.647985458374023</c:v>
                </c:pt>
                <c:pt idx="53">
                  <c:v>22.162761688232422</c:v>
                </c:pt>
                <c:pt idx="54">
                  <c:v>22.403749465942383</c:v>
                </c:pt>
                <c:pt idx="55">
                  <c:v>23.061609268188477</c:v>
                </c:pt>
                <c:pt idx="56">
                  <c:v>23.700939178466797</c:v>
                </c:pt>
                <c:pt idx="57">
                  <c:v>23.597457885742188</c:v>
                </c:pt>
                <c:pt idx="58">
                  <c:v>24.631847381591797</c:v>
                </c:pt>
                <c:pt idx="59">
                  <c:v>25.282081604003906</c:v>
                </c:pt>
                <c:pt idx="60">
                  <c:v>25.561691284179688</c:v>
                </c:pt>
                <c:pt idx="61">
                  <c:v>26.591241836547852</c:v>
                </c:pt>
                <c:pt idx="62">
                  <c:v>26.296792984008789</c:v>
                </c:pt>
                <c:pt idx="63">
                  <c:v>25.845235824584961</c:v>
                </c:pt>
                <c:pt idx="64">
                  <c:v>25.712810516357422</c:v>
                </c:pt>
                <c:pt idx="65">
                  <c:v>25.2850341796875</c:v>
                </c:pt>
                <c:pt idx="66">
                  <c:v>24.148067474365234</c:v>
                </c:pt>
                <c:pt idx="67">
                  <c:v>23.676258087158203</c:v>
                </c:pt>
                <c:pt idx="68">
                  <c:v>22.943780899047852</c:v>
                </c:pt>
                <c:pt idx="69">
                  <c:v>21.51432991027832</c:v>
                </c:pt>
                <c:pt idx="70">
                  <c:v>20.679767608642578</c:v>
                </c:pt>
                <c:pt idx="71">
                  <c:v>19.929250717163086</c:v>
                </c:pt>
                <c:pt idx="72">
                  <c:v>19.397829055786133</c:v>
                </c:pt>
                <c:pt idx="73">
                  <c:v>18.766044616699219</c:v>
                </c:pt>
                <c:pt idx="74">
                  <c:v>17.373329162597656</c:v>
                </c:pt>
                <c:pt idx="75">
                  <c:v>16.049819946289063</c:v>
                </c:pt>
                <c:pt idx="76">
                  <c:v>15.58022403717041</c:v>
                </c:pt>
                <c:pt idx="77">
                  <c:v>15.213862419128418</c:v>
                </c:pt>
                <c:pt idx="78">
                  <c:v>14.52861499786377</c:v>
                </c:pt>
                <c:pt idx="79">
                  <c:v>13.409276962280273</c:v>
                </c:pt>
                <c:pt idx="80">
                  <c:v>12.380709648132324</c:v>
                </c:pt>
                <c:pt idx="81">
                  <c:v>11.454556465148926</c:v>
                </c:pt>
                <c:pt idx="82">
                  <c:v>10.036175727844238</c:v>
                </c:pt>
                <c:pt idx="83">
                  <c:v>9.4055385589599609</c:v>
                </c:pt>
                <c:pt idx="84">
                  <c:v>9.5909337997436523</c:v>
                </c:pt>
                <c:pt idx="85">
                  <c:v>9.3958625793457031</c:v>
                </c:pt>
                <c:pt idx="86">
                  <c:v>9.2432670593261719</c:v>
                </c:pt>
                <c:pt idx="87">
                  <c:v>8.7494001388549805</c:v>
                </c:pt>
                <c:pt idx="88">
                  <c:v>8.4186258316040039</c:v>
                </c:pt>
                <c:pt idx="89">
                  <c:v>8.262913703918457</c:v>
                </c:pt>
                <c:pt idx="90">
                  <c:v>7.450981616973877</c:v>
                </c:pt>
                <c:pt idx="91">
                  <c:v>7.2089271545410156</c:v>
                </c:pt>
                <c:pt idx="92">
                  <c:v>6.8793821334838867</c:v>
                </c:pt>
                <c:pt idx="93">
                  <c:v>6.0582661628723145</c:v>
                </c:pt>
                <c:pt idx="94">
                  <c:v>6.7537631988525391</c:v>
                </c:pt>
                <c:pt idx="95">
                  <c:v>6.3518967628479004</c:v>
                </c:pt>
                <c:pt idx="96">
                  <c:v>5.8541765213012695</c:v>
                </c:pt>
                <c:pt idx="97">
                  <c:v>6.6028890609741211</c:v>
                </c:pt>
                <c:pt idx="98">
                  <c:v>6.2418570518493652</c:v>
                </c:pt>
                <c:pt idx="99">
                  <c:v>6.082209587097168</c:v>
                </c:pt>
                <c:pt idx="100">
                  <c:v>6.084505558013916</c:v>
                </c:pt>
                <c:pt idx="101">
                  <c:v>6.0275177955627441</c:v>
                </c:pt>
                <c:pt idx="102">
                  <c:v>6.439305305480957</c:v>
                </c:pt>
                <c:pt idx="103">
                  <c:v>6.0405550003051758</c:v>
                </c:pt>
                <c:pt idx="104">
                  <c:v>5.0453600883483887</c:v>
                </c:pt>
                <c:pt idx="105">
                  <c:v>5.4213151931762695</c:v>
                </c:pt>
                <c:pt idx="106">
                  <c:v>5.637786865234375</c:v>
                </c:pt>
                <c:pt idx="107">
                  <c:v>4.9102296829223633</c:v>
                </c:pt>
                <c:pt idx="108">
                  <c:v>4.815277099609375</c:v>
                </c:pt>
                <c:pt idx="109">
                  <c:v>4.7872343063354492</c:v>
                </c:pt>
                <c:pt idx="110">
                  <c:v>4.3542094230651855</c:v>
                </c:pt>
                <c:pt idx="111">
                  <c:v>4.3716745376586914</c:v>
                </c:pt>
                <c:pt idx="112">
                  <c:v>4.0991992950439453</c:v>
                </c:pt>
                <c:pt idx="113">
                  <c:v>3.7102067470550537</c:v>
                </c:pt>
                <c:pt idx="114">
                  <c:v>3.9568531513214111</c:v>
                </c:pt>
                <c:pt idx="115">
                  <c:v>3.9314339160919189</c:v>
                </c:pt>
                <c:pt idx="116">
                  <c:v>4.1608610153198242</c:v>
                </c:pt>
                <c:pt idx="117">
                  <c:v>4.3982415199279785</c:v>
                </c:pt>
                <c:pt idx="118">
                  <c:v>3.9990813732147217</c:v>
                </c:pt>
                <c:pt idx="119">
                  <c:v>2.8963887691497803</c:v>
                </c:pt>
                <c:pt idx="120">
                  <c:v>3.0452950000762939</c:v>
                </c:pt>
                <c:pt idx="121">
                  <c:v>3.8283641338348389</c:v>
                </c:pt>
                <c:pt idx="122">
                  <c:v>4.079930305480957</c:v>
                </c:pt>
                <c:pt idx="123">
                  <c:v>4.6864604949951172</c:v>
                </c:pt>
                <c:pt idx="124">
                  <c:v>4.0159726142883301</c:v>
                </c:pt>
                <c:pt idx="125">
                  <c:v>3.3117024898529053</c:v>
                </c:pt>
                <c:pt idx="126">
                  <c:v>3.8784642219543457</c:v>
                </c:pt>
                <c:pt idx="127">
                  <c:v>3.8263962268829346</c:v>
                </c:pt>
                <c:pt idx="128">
                  <c:v>3.6822457313537598</c:v>
                </c:pt>
                <c:pt idx="129">
                  <c:v>3.7815439701080322</c:v>
                </c:pt>
                <c:pt idx="130">
                  <c:v>3.6262421607971191</c:v>
                </c:pt>
                <c:pt idx="131">
                  <c:v>3.160090446472168</c:v>
                </c:pt>
                <c:pt idx="132">
                  <c:v>4.0343399047851563</c:v>
                </c:pt>
                <c:pt idx="133">
                  <c:v>4.8725109100341797</c:v>
                </c:pt>
                <c:pt idx="134">
                  <c:v>4.0148248672485352</c:v>
                </c:pt>
                <c:pt idx="135">
                  <c:v>3.9143786430358887</c:v>
                </c:pt>
                <c:pt idx="136">
                  <c:v>3.135737419128418</c:v>
                </c:pt>
                <c:pt idx="137">
                  <c:v>3.700531005859375</c:v>
                </c:pt>
                <c:pt idx="138">
                  <c:v>3.9794840812683105</c:v>
                </c:pt>
                <c:pt idx="139">
                  <c:v>2.8535864353179932</c:v>
                </c:pt>
                <c:pt idx="140">
                  <c:v>4.496391773223877</c:v>
                </c:pt>
                <c:pt idx="141">
                  <c:v>4.5081171989440918</c:v>
                </c:pt>
                <c:pt idx="142">
                  <c:v>3.497589111328125</c:v>
                </c:pt>
                <c:pt idx="143">
                  <c:v>3.4021449089050293</c:v>
                </c:pt>
                <c:pt idx="144">
                  <c:v>4.3742165565490723</c:v>
                </c:pt>
                <c:pt idx="145">
                  <c:v>4.5258288383483887</c:v>
                </c:pt>
                <c:pt idx="146">
                  <c:v>3.2761979103088379</c:v>
                </c:pt>
                <c:pt idx="147">
                  <c:v>3.8031091690063477</c:v>
                </c:pt>
                <c:pt idx="148">
                  <c:v>4.0030994415283203</c:v>
                </c:pt>
                <c:pt idx="149">
                  <c:v>3.5500669479370117</c:v>
                </c:pt>
                <c:pt idx="150">
                  <c:v>3.4998030662536621</c:v>
                </c:pt>
                <c:pt idx="151">
                  <c:v>2.7156679630279541</c:v>
                </c:pt>
                <c:pt idx="152">
                  <c:v>2.5598740577697754</c:v>
                </c:pt>
                <c:pt idx="153">
                  <c:v>3.7733442783355713</c:v>
                </c:pt>
                <c:pt idx="154">
                  <c:v>3.7975332736968994</c:v>
                </c:pt>
                <c:pt idx="155">
                  <c:v>3.6423954963684082</c:v>
                </c:pt>
                <c:pt idx="156">
                  <c:v>3.8782181739807129</c:v>
                </c:pt>
                <c:pt idx="157">
                  <c:v>3.7790839672088623</c:v>
                </c:pt>
                <c:pt idx="158">
                  <c:v>2.7736396789550781</c:v>
                </c:pt>
                <c:pt idx="159">
                  <c:v>2.9144279956817627</c:v>
                </c:pt>
                <c:pt idx="160">
                  <c:v>4.3321523666381836</c:v>
                </c:pt>
                <c:pt idx="161">
                  <c:v>4.7040896415710449</c:v>
                </c:pt>
                <c:pt idx="162">
                  <c:v>5.1407222747802734</c:v>
                </c:pt>
                <c:pt idx="163">
                  <c:v>5.0128893852233887</c:v>
                </c:pt>
                <c:pt idx="164">
                  <c:v>4.165863037109375</c:v>
                </c:pt>
                <c:pt idx="165">
                  <c:v>4.7122073173522949</c:v>
                </c:pt>
                <c:pt idx="166">
                  <c:v>4.4722847938537598</c:v>
                </c:pt>
                <c:pt idx="167">
                  <c:v>4.1502013206481934</c:v>
                </c:pt>
                <c:pt idx="168">
                  <c:v>5.8973069190979004</c:v>
                </c:pt>
                <c:pt idx="169">
                  <c:v>4.4414539337158203</c:v>
                </c:pt>
                <c:pt idx="170">
                  <c:v>2.2657516002655029</c:v>
                </c:pt>
                <c:pt idx="171">
                  <c:v>2.4561481475830078</c:v>
                </c:pt>
                <c:pt idx="172">
                  <c:v>3.6440353393554688</c:v>
                </c:pt>
                <c:pt idx="173">
                  <c:v>5.0040340423583984</c:v>
                </c:pt>
                <c:pt idx="174">
                  <c:v>4.6252908706665039</c:v>
                </c:pt>
                <c:pt idx="175">
                  <c:v>2.8243956565856934</c:v>
                </c:pt>
                <c:pt idx="176">
                  <c:v>3.9192984104156494</c:v>
                </c:pt>
                <c:pt idx="177">
                  <c:v>5.1927905082702637</c:v>
                </c:pt>
                <c:pt idx="178">
                  <c:v>3.5017709732055664</c:v>
                </c:pt>
                <c:pt idx="179">
                  <c:v>3.4635603427886963</c:v>
                </c:pt>
                <c:pt idx="180">
                  <c:v>3.2819375991821289</c:v>
                </c:pt>
                <c:pt idx="181">
                  <c:v>2.4923086166381836</c:v>
                </c:pt>
                <c:pt idx="182">
                  <c:v>2</c:v>
                </c:pt>
                <c:pt idx="183">
                  <c:v>2.5994784832000732</c:v>
                </c:pt>
                <c:pt idx="184">
                  <c:v>3.7831838130950928</c:v>
                </c:pt>
                <c:pt idx="185">
                  <c:v>4.8068313598632813</c:v>
                </c:pt>
                <c:pt idx="186">
                  <c:v>5.6862468719482422</c:v>
                </c:pt>
                <c:pt idx="187">
                  <c:v>3.742267370223999</c:v>
                </c:pt>
                <c:pt idx="188">
                  <c:v>3.2638163566589355</c:v>
                </c:pt>
                <c:pt idx="189">
                  <c:v>3.1810815334320068</c:v>
                </c:pt>
                <c:pt idx="190">
                  <c:v>3.6826558113098145</c:v>
                </c:pt>
                <c:pt idx="191">
                  <c:v>4.1024794578552246</c:v>
                </c:pt>
                <c:pt idx="192">
                  <c:v>3.7180783748626709</c:v>
                </c:pt>
                <c:pt idx="193">
                  <c:v>3.8888776302337646</c:v>
                </c:pt>
                <c:pt idx="194">
                  <c:v>4.0447535514831543</c:v>
                </c:pt>
                <c:pt idx="195">
                  <c:v>3.8074548244476318</c:v>
                </c:pt>
                <c:pt idx="196">
                  <c:v>3.7848238945007324</c:v>
                </c:pt>
                <c:pt idx="197">
                  <c:v>3.7031550407409668</c:v>
                </c:pt>
                <c:pt idx="198">
                  <c:v>3.5145623683929443</c:v>
                </c:pt>
                <c:pt idx="199">
                  <c:v>3.6003310680389404</c:v>
                </c:pt>
                <c:pt idx="200">
                  <c:v>4.2135848999023438</c:v>
                </c:pt>
                <c:pt idx="201">
                  <c:v>4.3321523666381836</c:v>
                </c:pt>
                <c:pt idx="202">
                  <c:v>3.354832649230957</c:v>
                </c:pt>
                <c:pt idx="203">
                  <c:v>3.6248481273651123</c:v>
                </c:pt>
                <c:pt idx="204">
                  <c:v>4.5162348747253418</c:v>
                </c:pt>
                <c:pt idx="205">
                  <c:v>3.6701922416687012</c:v>
                </c:pt>
                <c:pt idx="206">
                  <c:v>3.180917501449585</c:v>
                </c:pt>
                <c:pt idx="207">
                  <c:v>4.4817142486572266</c:v>
                </c:pt>
                <c:pt idx="208">
                  <c:v>4.4363703727722168</c:v>
                </c:pt>
                <c:pt idx="209">
                  <c:v>4.9438481330871582</c:v>
                </c:pt>
                <c:pt idx="210">
                  <c:v>5.2047619819641113</c:v>
                </c:pt>
                <c:pt idx="211">
                  <c:v>3.7583389282226563</c:v>
                </c:pt>
                <c:pt idx="212">
                  <c:v>3.4757778644561768</c:v>
                </c:pt>
                <c:pt idx="213">
                  <c:v>3.3899273872375488</c:v>
                </c:pt>
                <c:pt idx="214">
                  <c:v>3.5669584274291992</c:v>
                </c:pt>
                <c:pt idx="215">
                  <c:v>4.3351039886474609</c:v>
                </c:pt>
                <c:pt idx="216">
                  <c:v>4.1597132682800293</c:v>
                </c:pt>
                <c:pt idx="217">
                  <c:v>4.3838920593261719</c:v>
                </c:pt>
                <c:pt idx="218">
                  <c:v>3.9096229076385498</c:v>
                </c:pt>
                <c:pt idx="219">
                  <c:v>3.8080289363861084</c:v>
                </c:pt>
                <c:pt idx="220">
                  <c:v>4.6371803283691406</c:v>
                </c:pt>
                <c:pt idx="221">
                  <c:v>4.7600116729736328</c:v>
                </c:pt>
                <c:pt idx="222">
                  <c:v>5.3858928680419922</c:v>
                </c:pt>
                <c:pt idx="223">
                  <c:v>3.5894255638122559</c:v>
                </c:pt>
                <c:pt idx="224">
                  <c:v>2.7556822299957275</c:v>
                </c:pt>
                <c:pt idx="225">
                  <c:v>3.4080486297607422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49">
                    <c:v>288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400D35-DEA2-42F0-86CF-C0AF5260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94-4CFB-BA40-CB1EDC0E15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14F819-45E1-4A46-9F07-E2E06E2B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94-4CFB-BA40-CB1EDC0E15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3E9FE5-AD6A-43E2-9FE0-4E427A89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94-4CFB-BA40-CB1EDC0E15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BF7B28-4078-4209-81DE-8E263E32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94-4CFB-BA40-CB1EDC0E15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7D244F-E86D-4EEF-8BDC-166B75A8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94-4CFB-BA40-CB1EDC0E15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C643AE-AAE2-47BC-9DAE-4C463214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94-4CFB-BA40-CB1EDC0E15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980C41-48B7-4722-89A4-8AB794F3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94-4CFB-BA40-CB1EDC0E15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7E8D0E-339B-477D-9C7E-534A8BF2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94-4CFB-BA40-CB1EDC0E15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825CFC-1C52-417A-AB8A-1AC55CE0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94-4CFB-BA40-CB1EDC0E15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15E347-DC40-4F70-89EC-8F5E7624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94-4CFB-BA40-CB1EDC0E15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2F6C1F-9615-49CD-B800-86A68701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94-4CFB-BA40-CB1EDC0E15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2F9E8A-79CD-405C-BD2A-3CD520C3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94-4CFB-BA40-CB1EDC0E15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2168C4-B3ED-46EA-9117-E8884B5B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94-4CFB-BA40-CB1EDC0E15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8A15B6-17C5-4D16-A870-7565CD07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94-4CFB-BA40-CB1EDC0E15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BBD0A3-9BBC-4304-9085-EAAFB766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94-4CFB-BA40-CB1EDC0E15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BD07AF-FF9D-4617-B296-E3F6FAB3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94-4CFB-BA40-CB1EDC0E15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6F8A22-0681-4B1D-BD2C-B8F54672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94-4CFB-BA40-CB1EDC0E15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105377-378A-4E39-ABF2-0EFD8C43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94-4CFB-BA40-CB1EDC0E15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46FDEB-CD93-4EFE-828B-87E734A9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94-4CFB-BA40-CB1EDC0E15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7A4C61-6231-46B6-A0C8-92B50215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94-4CFB-BA40-CB1EDC0E15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B7B1E3-5051-42C3-AF7E-3DFBAB3E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94-4CFB-BA40-CB1EDC0E15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8912C7-04EE-418E-BF84-A3BA707B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94-4CFB-BA40-CB1EDC0E15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F88E88-05AB-4079-AD8B-3B711FA9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94-4CFB-BA40-CB1EDC0E15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08CAB1-7D2D-4B98-8EDF-0D80656A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94-4CFB-BA40-CB1EDC0E15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CC3E9D-CFDD-4AF4-B019-3741C488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94-4CFB-BA40-CB1EDC0E15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5501F8-EF36-4BDF-B761-66AAC971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94-4CFB-BA40-CB1EDC0E15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D7C46A-F22E-4A48-8E76-5D0D431D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94-4CFB-BA40-CB1EDC0E15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261E66-8B27-4940-90B6-51DC7C12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94-4CFB-BA40-CB1EDC0E15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BCF810-C232-4140-ADDF-46206512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94-4CFB-BA40-CB1EDC0E15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775436-BF8F-4DDF-9EAE-1EF28C45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94-4CFB-BA40-CB1EDC0E15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8B88D8-A54E-4D64-A24A-39B640D5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94-4CFB-BA40-CB1EDC0E15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FD5DC2-B0E8-4DF8-8AA4-B538BAA4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94-4CFB-BA40-CB1EDC0E15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0D326E-B524-4922-B572-5893A192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94-4CFB-BA40-CB1EDC0E15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6B809C-5DC9-4C89-AB38-BC7D44CB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94-4CFB-BA40-CB1EDC0E15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B81968-5D5B-41D4-9770-3C441314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94-4CFB-BA40-CB1EDC0E15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6C9BC0-D275-4F54-B620-C3BDC7EB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94-4CFB-BA40-CB1EDC0E15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014CE0-D17A-472C-BE36-73A9D2BB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94-4CFB-BA40-CB1EDC0E15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8E3FDF-2781-4FDF-8ED9-6173FB37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94-4CFB-BA40-CB1EDC0E15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D332E1-D965-421F-B96D-760F3C2D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94-4CFB-BA40-CB1EDC0E15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1C400A-BDB3-4195-B0D4-69CB3FF3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94-4CFB-BA40-CB1EDC0E15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DFCA73-ECBB-4FD0-9F5E-9B68FF8F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94-4CFB-BA40-CB1EDC0E15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1D9BDC-3286-44B1-A3F6-49B73277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94-4CFB-BA40-CB1EDC0E15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B4D611-D408-4B37-8DBE-488761ED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94-4CFB-BA40-CB1EDC0E15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F4FAA4-49EE-4C48-8519-A8BCA2F4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94-4CFB-BA40-CB1EDC0E15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7B6187-E2CD-4E22-BFC3-19B8961A1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94-4CFB-BA40-CB1EDC0E15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F899ED-2C78-409F-8EDA-86894538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94-4CFB-BA40-CB1EDC0E15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E4FDAD-9049-4D36-90A4-BDBB7C06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94-4CFB-BA40-CB1EDC0E15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97DF87-603E-4676-A955-615342F4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94-4CFB-BA40-CB1EDC0E15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E5A0B5-8A4E-4777-AB87-47B64154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94-4CFB-BA40-CB1EDC0E15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54BD37-A66D-4734-A321-CBBA8B7B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94-4CFB-BA40-CB1EDC0E15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5662DB-E63D-4850-9C99-95F2F7B6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94-4CFB-BA40-CB1EDC0E15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8574EE-2B23-401A-8E1B-6E99AC7C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94-4CFB-BA40-CB1EDC0E15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9E5603-8973-408C-9EE6-584A8D58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94-4CFB-BA40-CB1EDC0E15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BAA366-5E11-41B5-9C68-4F4E7312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94-4CFB-BA40-CB1EDC0E15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097F7C-FB21-4BEC-ADE2-6D32F0DD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94-4CFB-BA40-CB1EDC0E15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97FF53-C77B-4E7A-BBCC-7CAD8182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94-4CFB-BA40-CB1EDC0E15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0FDB29-202C-4CEF-823A-96592D6B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94-4CFB-BA40-CB1EDC0E15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E6E8CC-F76B-4FE6-9B37-49CC603B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94-4CFB-BA40-CB1EDC0E15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3E7E67-D431-44B4-9DD2-39547795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94-4CFB-BA40-CB1EDC0E15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1740F4-25C8-45D5-8C3C-C6EBA485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94-4CFB-BA40-CB1EDC0E15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B1D810-333E-4B59-BEA0-5F06581A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94-4CFB-BA40-CB1EDC0E15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D92FF8-06E5-4B1B-813C-36BA6A7D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94-4CFB-BA40-CB1EDC0E15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CE249C-0EAA-4846-B868-1C4658F8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94-4CFB-BA40-CB1EDC0E15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AD77EA-C583-4731-9532-2CA672E5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94-4CFB-BA40-CB1EDC0E15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EFEAEA-A842-4198-87AA-42C864DA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94-4CFB-BA40-CB1EDC0E15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11DDAB-580B-480C-8F13-CAAB0573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94-4CFB-BA40-CB1EDC0E15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8F684B-1719-40B0-A0B4-2D0E9AB9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94-4CFB-BA40-CB1EDC0E15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3416A4-AB74-44E1-87BD-DBAB88AB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94-4CFB-BA40-CB1EDC0E15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16091F-7E2C-4CF5-8F84-2C38D36B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94-4CFB-BA40-CB1EDC0E15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617DA1-7FDA-4304-BB0E-AA90AEF8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94-4CFB-BA40-CB1EDC0E15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EBE9BA-EC6C-44BB-B885-4E9A82BC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94-4CFB-BA40-CB1EDC0E15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E827F9-F8FD-48B6-B60A-9129E18D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94-4CFB-BA40-CB1EDC0E15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68CEC4-B7A0-4F9D-8F65-85E9BA2C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94-4CFB-BA40-CB1EDC0E15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752ED1-AB36-46F5-B65F-1C30FD96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94-4CFB-BA40-CB1EDC0E15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13F768-A1DA-4C66-BB44-21873579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94-4CFB-BA40-CB1EDC0E15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51FA1E-DEB1-4149-BDD4-30CC2ACF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94-4CFB-BA40-CB1EDC0E15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53CDE2-8A3C-4FAD-8674-C92DFAE7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94-4CFB-BA40-CB1EDC0E15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6D67BD-91B6-47FE-9D80-69D588A0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94-4CFB-BA40-CB1EDC0E15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8CC98E-C9EB-4615-99BE-8D8CD44D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94-4CFB-BA40-CB1EDC0E15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EBB337-35AC-424B-BECA-14439ADC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94-4CFB-BA40-CB1EDC0E15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30A7DB-B8B7-4CAD-89DA-E5963132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94-4CFB-BA40-CB1EDC0E15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438552-DDBB-4330-9FFB-B4106757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94-4CFB-BA40-CB1EDC0E15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10571E-3CDB-40A8-A3A1-426F421A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94-4CFB-BA40-CB1EDC0E15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523E0F-5175-4B96-BFB3-1BF3AB57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94-4CFB-BA40-CB1EDC0E15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35FF8F-BE8A-4006-B50D-AFC119F9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94-4CFB-BA40-CB1EDC0E15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C83908-7B6D-419F-8A47-451BE66F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94-4CFB-BA40-CB1EDC0E15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A4EF11-DA63-4E3F-A7B7-39A8A09C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94-4CFB-BA40-CB1EDC0E15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D94E69-2C36-4DBF-81E0-4EC28DAB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94-4CFB-BA40-CB1EDC0E15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45D9FF-DAC9-49E4-877B-E41AF31D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94-4CFB-BA40-CB1EDC0E15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A8076A-842D-4225-9CBD-FAB994B5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94-4CFB-BA40-CB1EDC0E15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C6DD6F-E2EA-47CF-AFE4-101D0538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94-4CFB-BA40-CB1EDC0E15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944114-BDB5-4CDF-9B14-81433D77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94-4CFB-BA40-CB1EDC0E15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E2B822-8031-482A-B101-C1760C41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94-4CFB-BA40-CB1EDC0E15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7F36DF-AD86-4F78-8B33-23F9A66B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94-4CFB-BA40-CB1EDC0E15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55862F-0107-4620-9E2B-2C1EF9DC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94-4CFB-BA40-CB1EDC0E15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48847D-8359-4F0E-BBC5-56AB6266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94-4CFB-BA40-CB1EDC0E15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2BD5D6-5FDE-4961-A620-1711BCA6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94-4CFB-BA40-CB1EDC0E15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2932B6-97A2-435A-92D3-8CD7CB2C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94-4CFB-BA40-CB1EDC0E15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5AF61D-9037-4384-AC56-B7D88A2E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94-4CFB-BA40-CB1EDC0E15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CF4E71-1C8A-4EB6-8946-A304B4B3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94-4CFB-BA40-CB1EDC0E15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975492-352C-4D74-8BDA-50BFF919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94-4CFB-BA40-CB1EDC0E15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E44FA4-A909-493B-BF8C-4075D1E3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94-4CFB-BA40-CB1EDC0E15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DBC670-1F4B-4AC3-927A-9DEBFB1A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94-4CFB-BA40-CB1EDC0E15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EA05E5-6218-453C-A9CE-E0647E72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94-4CFB-BA40-CB1EDC0E15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5FFFA0-4F69-4FFD-AC99-2C7E2E70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94-4CFB-BA40-CB1EDC0E15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393871-7A60-4469-863A-7CFCBD3E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94-4CFB-BA40-CB1EDC0E15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FC5AC5-7DC5-4AC7-9C1C-6E83F551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94-4CFB-BA40-CB1EDC0E15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7166D3-7D0A-4CFA-AC7C-317E787B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94-4CFB-BA40-CB1EDC0E15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C434D0-DC0E-4F9E-8AE0-D18AD542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94-4CFB-BA40-CB1EDC0E15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7675F2-4EB5-4D3D-9148-8197B543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94-4CFB-BA40-CB1EDC0E15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BF4D52-9D89-412D-8F5E-93DD6EF0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94-4CFB-BA40-CB1EDC0E15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AAA952-5563-448E-BBCE-528E930E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94-4CFB-BA40-CB1EDC0E15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50B921-3C83-4A35-8FAC-34A00093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94-4CFB-BA40-CB1EDC0E15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292890-80C4-48BE-A5A8-82AFDC9B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94-4CFB-BA40-CB1EDC0E15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380486-0259-44C9-805B-0196613C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94-4CFB-BA40-CB1EDC0E15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3F7E17-A4D0-458B-B76A-6D265AEA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94-4CFB-BA40-CB1EDC0E15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4C5548-81AA-4E3E-92A5-4EB25F36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94-4CFB-BA40-CB1EDC0E15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00D3F3-32A7-4A74-B96B-A7D44864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94-4CFB-BA40-CB1EDC0E15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4D6AEC-4E2A-41B9-99A1-48BBB480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94-4CFB-BA40-CB1EDC0E15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CC01FB-6107-4B52-8876-B9C581A8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94-4CFB-BA40-CB1EDC0E15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7FAFEF-2818-4977-BE45-FB7887A0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94-4CFB-BA40-CB1EDC0E15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726A59-09EE-4C61-A308-C46F01CE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94-4CFB-BA40-CB1EDC0E15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2BABAB-C55E-450C-B5C6-831EBA8D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94-4CFB-BA40-CB1EDC0E15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DC7B14-3BC9-4EF4-B269-4D6C7788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94-4CFB-BA40-CB1EDC0E15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8639F2-DE7D-4803-972F-2EEEE89A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94-4CFB-BA40-CB1EDC0E15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8BD803-4608-46B2-9003-E2CA2D66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94-4CFB-BA40-CB1EDC0E15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762179-A43C-4B1F-93A4-67235862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94-4CFB-BA40-CB1EDC0E15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967172-B03A-4B1B-81B4-2F18E212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94-4CFB-BA40-CB1EDC0E15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BFF0A0-39C6-4800-AC75-9C754B03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94-4CFB-BA40-CB1EDC0E15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C9C581-4C1B-4833-9A84-53C10D45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94-4CFB-BA40-CB1EDC0E15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699CB9-2E9C-46A9-A2E8-E73DE208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94-4CFB-BA40-CB1EDC0E15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F690B7-D3CA-4067-B907-E436DBE9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94-4CFB-BA40-CB1EDC0E15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353701-D859-46AA-9E6A-1038DE10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94-4CFB-BA40-CB1EDC0E15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55A96A-FCB3-40D2-86F9-8DBB6C86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94-4CFB-BA40-CB1EDC0E15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CED299-786C-4BE9-AD56-2C979CAE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94-4CFB-BA40-CB1EDC0E15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FEB42D-30D2-4381-A36A-26451B74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94-4CFB-BA40-CB1EDC0E15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9C6B27-2A2A-47FE-82D6-E3526093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94-4CFB-BA40-CB1EDC0E15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668470-7BE1-41A8-BFE4-EA64B588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94-4CFB-BA40-CB1EDC0E15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BD463D-1542-43D8-A282-F47D9A63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94-4CFB-BA40-CB1EDC0E15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C2DCAD-96C8-47DB-9026-71E5F011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94-4CFB-BA40-CB1EDC0E15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C74B4E-25B3-4F9F-8026-FDC70DC2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94-4CFB-BA40-CB1EDC0E15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DB0E1D-1556-472A-8C2E-12141FEE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94-4CFB-BA40-CB1EDC0E15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F36213-8A9B-4615-B09A-B7ED1EC5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94-4CFB-BA40-CB1EDC0E15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2D5CBB-15C2-4E76-B918-8B1F7532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94-4CFB-BA40-CB1EDC0E15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682FAB-8467-42AC-971B-D5491508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94-4CFB-BA40-CB1EDC0E15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37F74C-03DD-45C2-95C8-306F1B5D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94-4CFB-BA40-CB1EDC0E15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F26766-31A7-457F-B0D5-592F2120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94-4CFB-BA40-CB1EDC0E15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D2CA49-9FB2-48BA-8B6E-5FA0FA8F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94-4CFB-BA40-CB1EDC0E15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4138B4-3D0F-4C37-9B1F-47552E7C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94-4CFB-BA40-CB1EDC0E15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353F9F-5472-4C2D-9195-F80EB9F5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94-4CFB-BA40-CB1EDC0E15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C97D3C-7FBA-4FC9-B0AE-89F8920D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94-4CFB-BA40-CB1EDC0E15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2B88FD-5EA7-45E9-BFA4-9EAEB908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94-4CFB-BA40-CB1EDC0E15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717D0C-6ED6-4C28-8EE7-E3908881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94-4CFB-BA40-CB1EDC0E15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6CA8FE-83BF-4EA8-8F87-00FF48A7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94-4CFB-BA40-CB1EDC0E15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3F0CAE-F9D4-4539-A217-F7869417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94-4CFB-BA40-CB1EDC0E15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54F367-2BE7-4F0D-BCDF-932E7D52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94-4CFB-BA40-CB1EDC0E15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346242-42DC-41EE-84DE-77FDF5DD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94-4CFB-BA40-CB1EDC0E15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8FDD36-05EE-425D-8DDB-3811154E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94-4CFB-BA40-CB1EDC0E15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6787FC-25BD-4334-B791-DA27945D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94-4CFB-BA40-CB1EDC0E15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B7369B-E012-4076-AFA1-2847146F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94-4CFB-BA40-CB1EDC0E15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2ACF81-7278-4C00-B5E1-0FBB2BE8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94-4CFB-BA40-CB1EDC0E15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01E10C-BC2A-436C-B85A-8E057EEB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94-4CFB-BA40-CB1EDC0E15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F478D2-C5B0-4970-AA5A-AC50C287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94-4CFB-BA40-CB1EDC0E15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DACA54-15DE-4CB6-A088-F077B3B1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94-4CFB-BA40-CB1EDC0E15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5BCEEA-5383-4C9C-BDE9-2648A2AB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94-4CFB-BA40-CB1EDC0E15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2CF44C1-8D21-47AA-B7A4-3449D6D6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94-4CFB-BA40-CB1EDC0E15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62F91A-0ED3-4A76-862F-6450C1EC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94-4CFB-BA40-CB1EDC0E15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BB4AD2-AC1A-4F11-AEC1-65D02023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94-4CFB-BA40-CB1EDC0E15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D9766D-B01E-4ADB-ABBB-541885F2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94-4CFB-BA40-CB1EDC0E15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BE22F4-B01C-4CF1-B172-84255134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94-4CFB-BA40-CB1EDC0E15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D83001-E36C-4D33-B714-E328316F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94-4CFB-BA40-CB1EDC0E15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D30F21-BE08-4424-AB68-4FD69F3D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94-4CFB-BA40-CB1EDC0E15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125E68-CF71-4BC5-8E55-FA0F6CD1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94-4CFB-BA40-CB1EDC0E15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D79BC0-4F29-4F6C-A6FE-A733520A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94-4CFB-BA40-CB1EDC0E15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DC5FC1-7D97-426A-AFB3-4F5647CB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94-4CFB-BA40-CB1EDC0E15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39CEFD-4A1D-4A03-9CC8-3A011010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94-4CFB-BA40-CB1EDC0E15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94A9D9-2702-46C7-AA93-84506C19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94-4CFB-BA40-CB1EDC0E15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FB008C-8136-4482-934C-C8AFA100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94-4CFB-BA40-CB1EDC0E15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1E57DF-40AC-4001-9549-6F80F9CC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94-4CFB-BA40-CB1EDC0E15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292B7A-658D-45D8-B324-D5276EFC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94-4CFB-BA40-CB1EDC0E15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C9993A-FEBC-440B-AC3E-B4418F70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94-4CFB-BA40-CB1EDC0E15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C93387-2867-4185-AF53-AEC5CD45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94-4CFB-BA40-CB1EDC0E15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FF119F-61D2-4485-B133-804B15DC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94-4CFB-BA40-CB1EDC0E15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6B4102-6D23-4398-8390-F8E73759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94-4CFB-BA40-CB1EDC0E15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2C65A0-E338-4014-9D60-BCB2CAF6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94-4CFB-BA40-CB1EDC0E15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B86E9B-B974-4349-AF90-D7D42860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94-4CFB-BA40-CB1EDC0E15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8533BA-DE14-44BA-97D8-CB12F77F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94-4CFB-BA40-CB1EDC0E15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3F5E4D-DD21-47B3-8C0C-FCB061BC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94-4CFB-BA40-CB1EDC0E15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AEB04D-7BC8-4042-8CC0-67AD2410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94-4CFB-BA40-CB1EDC0E15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1229FC-C682-4F29-8175-B2687A48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94-4CFB-BA40-CB1EDC0E15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2A079F-296C-41B3-A193-CE2A8D30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94-4CFB-BA40-CB1EDC0E15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F00658-C18F-47C2-B419-E0B7DDE4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94-4CFB-BA40-CB1EDC0E15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A4498E-5697-41FB-97B4-DDA5BA12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94-4CFB-BA40-CB1EDC0E15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702F8A-3CA3-480A-8E93-2EE35CB0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94-4CFB-BA40-CB1EDC0E15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574ADF-7B14-4BAC-8557-55A0A198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94-4CFB-BA40-CB1EDC0E15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6ECC5D-0F54-4C58-AB65-60FFEF36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94-4CFB-BA40-CB1EDC0E15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F39F8E-5103-4CDB-BFB6-B30032AC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94-4CFB-BA40-CB1EDC0E15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6612DD-99D9-40C4-BF76-1F55E61E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94-4CFB-BA40-CB1EDC0E15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5756F3-8AB9-45F5-A9B4-EA24F669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94-4CFB-BA40-CB1EDC0E15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F36473-EA46-4C36-8CD1-9E99CC90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94-4CFB-BA40-CB1EDC0E15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1448EA-936E-4544-888E-E1784FB0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94-4CFB-BA40-CB1EDC0E15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396C53-A385-41E8-A623-29DBB7C6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94-4CFB-BA40-CB1EDC0E15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41B783-8DB3-4814-B7ED-DFACD367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94-4CFB-BA40-CB1EDC0E15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ACBC0B-9B1E-411A-B5C9-BE5B2D5C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94-4CFB-BA40-CB1EDC0E15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C55532-0D3B-49CA-A38C-E33E6E21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94-4CFB-BA40-CB1EDC0E15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73F97F-2FE9-42A4-BA59-526CB868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94-4CFB-BA40-CB1EDC0E15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6878EB-B5D5-421C-9A5F-0B0BBF21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94-4CFB-BA40-CB1EDC0E15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B527DD-1D5F-4D01-9E8D-0B05F192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94-4CFB-BA40-CB1EDC0E15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1DA39C-03EB-48BA-AF09-B6825D7E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94-4CFB-BA40-CB1EDC0E15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FC4EFF-5114-4025-B1F0-F72C979B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94-4CFB-BA40-CB1EDC0E15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0BC0D6-46C3-48EE-91CD-A07F69FD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94-4CFB-BA40-CB1EDC0E15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1786D9-596E-458F-88B4-6F4E7E4F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94-4CFB-BA40-CB1EDC0E15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31854A-041A-49E7-9028-02AE5D64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94-4CFB-BA40-CB1EDC0E15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8D6DE8-BBFC-44DA-B91C-60712E18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94-4CFB-BA40-CB1EDC0E15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3E2F23-C257-4517-9C0E-0EF03C4C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94-4CFB-BA40-CB1EDC0E15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3C4133-DF00-4E43-9ADB-DFFA4125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94-4CFB-BA40-CB1EDC0E15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D00A82-A3F7-4D5F-A72A-5DC3CE07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94-4CFB-BA40-CB1EDC0E15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087D3D-93A7-4F92-8FD6-D3B1457A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94-4CFB-BA40-CB1EDC0E15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18AF7C-67CC-41A8-89EC-43B17E0E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94-4CFB-BA40-CB1EDC0E15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FC2C80-2996-4B99-9357-0F04020C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94-4CFB-BA40-CB1EDC0E15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D05204-8E9A-4C84-B39A-B5B8F8791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94-4CFB-BA40-CB1EDC0E15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4018C0-06ED-455C-85D3-E78AEAA2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94-4CFB-BA40-CB1EDC0E15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14A431-5F16-4C43-BD7D-BB9580DC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94-4CFB-BA40-CB1EDC0E15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687792-16EB-4F7D-B8DF-1C3E0849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94-4CFB-BA40-CB1EDC0E15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55C2B7-333E-4790-8A43-B2470A42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94-4CFB-BA40-CB1EDC0E15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68BAE5-E564-4F5C-9CE6-26A11502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94-4CFB-BA40-CB1EDC0E15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94-4CFB-BA40-CB1EDC0E15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94-4CFB-BA40-CB1EDC0E15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94-4CFB-BA40-CB1EDC0E15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94-4CFB-BA40-CB1EDC0E15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94-4CFB-BA40-CB1EDC0E15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94-4CFB-BA40-CB1EDC0E15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94-4CFB-BA40-CB1EDC0E15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94-4CFB-BA40-CB1EDC0E15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94-4CFB-BA40-CB1EDC0E15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94-4CFB-BA40-CB1EDC0E15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94-4CFB-BA40-CB1EDC0E15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94-4CFB-BA40-CB1EDC0E15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94-4CFB-BA40-CB1EDC0E15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94-4CFB-BA40-CB1EDC0E15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94-4CFB-BA40-CB1EDC0E15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94-4CFB-BA40-CB1EDC0E15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94-4CFB-BA40-CB1EDC0E15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94-4CFB-BA40-CB1EDC0E15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94-4CFB-BA40-CB1EDC0E15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94-4CFB-BA40-CB1EDC0E15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94-4CFB-BA40-CB1EDC0E15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94-4CFB-BA40-CB1EDC0E15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94-4CFB-BA40-CB1EDC0E15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94-4CFB-BA40-CB1EDC0E15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94-4CFB-BA40-CB1EDC0E15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94-4CFB-BA40-CB1EDC0E15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94-4CFB-BA40-CB1EDC0E15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94-4CFB-BA40-CB1EDC0E15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94-4CFB-BA40-CB1EDC0E15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94-4CFB-BA40-CB1EDC0E15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94-4CFB-BA40-CB1EDC0E15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94-4CFB-BA40-CB1EDC0E15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94-4CFB-BA40-CB1EDC0E15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94-4CFB-BA40-CB1EDC0E15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94-4CFB-BA40-CB1EDC0E15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94-4CFB-BA40-CB1EDC0E15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94-4CFB-BA40-CB1EDC0E15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94-4CFB-BA40-CB1EDC0E15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94-4CFB-BA40-CB1EDC0E15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94-4CFB-BA40-CB1EDC0E15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94-4CFB-BA40-CB1EDC0E15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94-4CFB-BA40-CB1EDC0E15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94-4CFB-BA40-CB1EDC0E15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94-4CFB-BA40-CB1EDC0E15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94-4CFB-BA40-CB1EDC0E15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94-4CFB-BA40-CB1EDC0E15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94-4CFB-BA40-CB1EDC0E15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94-4CFB-BA40-CB1EDC0E15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94-4CFB-BA40-CB1EDC0E15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94-4CFB-BA40-CB1EDC0E15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94-4CFB-BA40-CB1EDC0E15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94-4CFB-BA40-CB1EDC0E15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94-4CFB-BA40-CB1EDC0E15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94-4CFB-BA40-CB1EDC0E15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94-4CFB-BA40-CB1EDC0E15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94-4CFB-BA40-CB1EDC0E15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94-4CFB-BA40-CB1EDC0E15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94-4CFB-BA40-CB1EDC0E15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94-4CFB-BA40-CB1EDC0E15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94-4CFB-BA40-CB1EDC0E15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94-4CFB-BA40-CB1EDC0E15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94-4CFB-BA40-CB1EDC0E15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94-4CFB-BA40-CB1EDC0E15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94-4CFB-BA40-CB1EDC0E15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94-4CFB-BA40-CB1EDC0E15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94-4CFB-BA40-CB1EDC0E15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94-4CFB-BA40-CB1EDC0E15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94-4CFB-BA40-CB1EDC0E15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94-4CFB-BA40-CB1EDC0E15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94-4CFB-BA40-CB1EDC0E15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94-4CFB-BA40-CB1EDC0E15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94-4CFB-BA40-CB1EDC0E15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94-4CFB-BA40-CB1EDC0E1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89.31195068359375</c:v>
                </c:pt>
                <c:pt idx="2">
                  <c:v>77.312667846679688</c:v>
                </c:pt>
                <c:pt idx="3">
                  <c:v>65.868942260742188</c:v>
                </c:pt>
                <c:pt idx="4">
                  <c:v>55.6993408203125</c:v>
                </c:pt>
                <c:pt idx="5">
                  <c:v>46.632240295410156</c:v>
                </c:pt>
                <c:pt idx="6">
                  <c:v>37.873329162597656</c:v>
                </c:pt>
                <c:pt idx="7">
                  <c:v>30.065961837768555</c:v>
                </c:pt>
                <c:pt idx="8">
                  <c:v>23.219623565673828</c:v>
                </c:pt>
                <c:pt idx="9">
                  <c:v>16.975212097167969</c:v>
                </c:pt>
                <c:pt idx="10">
                  <c:v>12.002581596374512</c:v>
                </c:pt>
                <c:pt idx="11">
                  <c:v>8.3710870742797852</c:v>
                </c:pt>
                <c:pt idx="12">
                  <c:v>5.9337148666381836</c:v>
                </c:pt>
                <c:pt idx="13">
                  <c:v>4.3550930023193359</c:v>
                </c:pt>
                <c:pt idx="14">
                  <c:v>3.3922436237335205</c:v>
                </c:pt>
                <c:pt idx="15">
                  <c:v>2.8464436531066895</c:v>
                </c:pt>
                <c:pt idx="16">
                  <c:v>2.5432844161987305</c:v>
                </c:pt>
                <c:pt idx="17">
                  <c:v>2.3726532459259033</c:v>
                </c:pt>
                <c:pt idx="18">
                  <c:v>2.2886686325073242</c:v>
                </c:pt>
                <c:pt idx="19">
                  <c:v>2.2573189735412598</c:v>
                </c:pt>
                <c:pt idx="20">
                  <c:v>2.2605681419372559</c:v>
                </c:pt>
                <c:pt idx="21">
                  <c:v>2.2829570770263672</c:v>
                </c:pt>
                <c:pt idx="22">
                  <c:v>2.3093464374542236</c:v>
                </c:pt>
                <c:pt idx="23">
                  <c:v>2.3494307994842529</c:v>
                </c:pt>
                <c:pt idx="24">
                  <c:v>2.3977923393249512</c:v>
                </c:pt>
                <c:pt idx="25">
                  <c:v>2.4298551082611084</c:v>
                </c:pt>
                <c:pt idx="26">
                  <c:v>2.462061882019043</c:v>
                </c:pt>
                <c:pt idx="27">
                  <c:v>2.514197826385498</c:v>
                </c:pt>
                <c:pt idx="28">
                  <c:v>2.5460522174835205</c:v>
                </c:pt>
                <c:pt idx="29">
                  <c:v>2.5532314777374268</c:v>
                </c:pt>
                <c:pt idx="30">
                  <c:v>2.5811793804168701</c:v>
                </c:pt>
                <c:pt idx="31">
                  <c:v>2.6012172698974609</c:v>
                </c:pt>
                <c:pt idx="32">
                  <c:v>2.6233537197113037</c:v>
                </c:pt>
                <c:pt idx="33">
                  <c:v>2.6327900886535645</c:v>
                </c:pt>
                <c:pt idx="34">
                  <c:v>2.6358101367950439</c:v>
                </c:pt>
                <c:pt idx="35">
                  <c:v>2.6428015232086182</c:v>
                </c:pt>
                <c:pt idx="36">
                  <c:v>2.6332714557647705</c:v>
                </c:pt>
                <c:pt idx="37">
                  <c:v>2.6311492919921875</c:v>
                </c:pt>
                <c:pt idx="38">
                  <c:v>2.6454284191131592</c:v>
                </c:pt>
                <c:pt idx="39">
                  <c:v>2.65126633644104</c:v>
                </c:pt>
                <c:pt idx="40">
                  <c:v>2.658759593963623</c:v>
                </c:pt>
                <c:pt idx="41">
                  <c:v>2.6498634815216064</c:v>
                </c:pt>
                <c:pt idx="42">
                  <c:v>2.6418037414550781</c:v>
                </c:pt>
                <c:pt idx="43">
                  <c:v>2.6527044773101807</c:v>
                </c:pt>
                <c:pt idx="44">
                  <c:v>2.6583075523376465</c:v>
                </c:pt>
                <c:pt idx="45">
                  <c:v>2.6563234329223633</c:v>
                </c:pt>
                <c:pt idx="46">
                  <c:v>2.6589329242706299</c:v>
                </c:pt>
                <c:pt idx="47">
                  <c:v>2.657738208770752</c:v>
                </c:pt>
                <c:pt idx="48">
                  <c:v>2.6787798404693604</c:v>
                </c:pt>
                <c:pt idx="49">
                  <c:v>2.6922578811645508</c:v>
                </c:pt>
                <c:pt idx="50">
                  <c:v>2.6952779293060303</c:v>
                </c:pt>
                <c:pt idx="51">
                  <c:v>2.6893050670623779</c:v>
                </c:pt>
                <c:pt idx="52">
                  <c:v>2.692096471786499</c:v>
                </c:pt>
                <c:pt idx="53">
                  <c:v>2.7057034969329834</c:v>
                </c:pt>
                <c:pt idx="54">
                  <c:v>2.7299590110778809</c:v>
                </c:pt>
                <c:pt idx="55">
                  <c:v>2.7398238182067871</c:v>
                </c:pt>
                <c:pt idx="56">
                  <c:v>2.7573814392089844</c:v>
                </c:pt>
                <c:pt idx="57">
                  <c:v>2.7817544937133789</c:v>
                </c:pt>
                <c:pt idx="58">
                  <c:v>2.7815020084381104</c:v>
                </c:pt>
                <c:pt idx="59">
                  <c:v>2.762923002243042</c:v>
                </c:pt>
                <c:pt idx="60">
                  <c:v>2.7412736415863037</c:v>
                </c:pt>
                <c:pt idx="61">
                  <c:v>2.7395596504211426</c:v>
                </c:pt>
                <c:pt idx="62">
                  <c:v>2.76043701171875</c:v>
                </c:pt>
                <c:pt idx="63">
                  <c:v>2.7727730274200439</c:v>
                </c:pt>
                <c:pt idx="64">
                  <c:v>2.7645373344421387</c:v>
                </c:pt>
                <c:pt idx="65">
                  <c:v>2.7606422901153564</c:v>
                </c:pt>
                <c:pt idx="66">
                  <c:v>2.7620806694030762</c:v>
                </c:pt>
                <c:pt idx="67">
                  <c:v>2.7643258571624756</c:v>
                </c:pt>
                <c:pt idx="68">
                  <c:v>2.7622654438018799</c:v>
                </c:pt>
                <c:pt idx="69">
                  <c:v>2.7476105690002441</c:v>
                </c:pt>
                <c:pt idx="70">
                  <c:v>2.7361042499542236</c:v>
                </c:pt>
                <c:pt idx="71">
                  <c:v>2.7296772003173828</c:v>
                </c:pt>
                <c:pt idx="72">
                  <c:v>2.7520895004272461</c:v>
                </c:pt>
                <c:pt idx="73">
                  <c:v>2.75567626953125</c:v>
                </c:pt>
                <c:pt idx="74">
                  <c:v>2.735588550567627</c:v>
                </c:pt>
                <c:pt idx="75">
                  <c:v>2.7303111553192139</c:v>
                </c:pt>
                <c:pt idx="76">
                  <c:v>2.7221779823303223</c:v>
                </c:pt>
                <c:pt idx="77">
                  <c:v>2.7229146957397461</c:v>
                </c:pt>
                <c:pt idx="78">
                  <c:v>2.7476398944854736</c:v>
                </c:pt>
                <c:pt idx="79">
                  <c:v>2.7478718757629395</c:v>
                </c:pt>
                <c:pt idx="80">
                  <c:v>2.7207164764404297</c:v>
                </c:pt>
                <c:pt idx="81">
                  <c:v>2.7291488647460938</c:v>
                </c:pt>
                <c:pt idx="82">
                  <c:v>2.7446491718292236</c:v>
                </c:pt>
                <c:pt idx="83">
                  <c:v>2.746495246887207</c:v>
                </c:pt>
                <c:pt idx="84">
                  <c:v>2.7701492309570313</c:v>
                </c:pt>
                <c:pt idx="85">
                  <c:v>2.7410359382629395</c:v>
                </c:pt>
                <c:pt idx="86">
                  <c:v>2.7236983776092529</c:v>
                </c:pt>
                <c:pt idx="87">
                  <c:v>2.7393043041229248</c:v>
                </c:pt>
                <c:pt idx="88">
                  <c:v>2.7343616485595703</c:v>
                </c:pt>
                <c:pt idx="89">
                  <c:v>2.7428264617919922</c:v>
                </c:pt>
                <c:pt idx="90">
                  <c:v>2.7336924076080322</c:v>
                </c:pt>
                <c:pt idx="91">
                  <c:v>2.7275433540344238</c:v>
                </c:pt>
                <c:pt idx="92">
                  <c:v>2.7553415298461914</c:v>
                </c:pt>
                <c:pt idx="93">
                  <c:v>2.7308394908905029</c:v>
                </c:pt>
                <c:pt idx="94">
                  <c:v>2.722233772277832</c:v>
                </c:pt>
                <c:pt idx="95">
                  <c:v>2.7713553905487061</c:v>
                </c:pt>
                <c:pt idx="96">
                  <c:v>2.7665214538574219</c:v>
                </c:pt>
                <c:pt idx="97">
                  <c:v>2.7477221488952637</c:v>
                </c:pt>
                <c:pt idx="98">
                  <c:v>2.7435572147369385</c:v>
                </c:pt>
                <c:pt idx="99">
                  <c:v>2.7256121635437012</c:v>
                </c:pt>
                <c:pt idx="100">
                  <c:v>2.7167863845825195</c:v>
                </c:pt>
                <c:pt idx="101">
                  <c:v>2.7309510707855225</c:v>
                </c:pt>
                <c:pt idx="102">
                  <c:v>2.7560725212097168</c:v>
                </c:pt>
                <c:pt idx="103">
                  <c:v>2.7678127288818359</c:v>
                </c:pt>
                <c:pt idx="104">
                  <c:v>2.7807300090789795</c:v>
                </c:pt>
                <c:pt idx="105">
                  <c:v>2.7803807258605957</c:v>
                </c:pt>
                <c:pt idx="106">
                  <c:v>2.746999979019165</c:v>
                </c:pt>
                <c:pt idx="107">
                  <c:v>2.7374053001403809</c:v>
                </c:pt>
                <c:pt idx="108">
                  <c:v>2.7504723072052002</c:v>
                </c:pt>
                <c:pt idx="109">
                  <c:v>2.7509067058563232</c:v>
                </c:pt>
                <c:pt idx="110">
                  <c:v>2.7343029975891113</c:v>
                </c:pt>
                <c:pt idx="111">
                  <c:v>2.7403521537780762</c:v>
                </c:pt>
                <c:pt idx="112">
                  <c:v>2.7502081394195557</c:v>
                </c:pt>
                <c:pt idx="113">
                  <c:v>2.7512969970703125</c:v>
                </c:pt>
                <c:pt idx="114">
                  <c:v>2.7565157413482666</c:v>
                </c:pt>
                <c:pt idx="115">
                  <c:v>2.7214207649230957</c:v>
                </c:pt>
                <c:pt idx="116">
                  <c:v>2.7148373126983643</c:v>
                </c:pt>
                <c:pt idx="117">
                  <c:v>2.7496857643127441</c:v>
                </c:pt>
                <c:pt idx="118">
                  <c:v>2.755793571472168</c:v>
                </c:pt>
                <c:pt idx="119">
                  <c:v>2.7588813304901123</c:v>
                </c:pt>
                <c:pt idx="120">
                  <c:v>2.7559638023376465</c:v>
                </c:pt>
                <c:pt idx="121">
                  <c:v>2.7205960750579834</c:v>
                </c:pt>
                <c:pt idx="122">
                  <c:v>2.7178342342376709</c:v>
                </c:pt>
                <c:pt idx="123">
                  <c:v>2.7277517318725586</c:v>
                </c:pt>
                <c:pt idx="124">
                  <c:v>2.7433576583862305</c:v>
                </c:pt>
                <c:pt idx="125">
                  <c:v>2.7480127811431885</c:v>
                </c:pt>
                <c:pt idx="126">
                  <c:v>2.7427413463592529</c:v>
                </c:pt>
                <c:pt idx="127">
                  <c:v>2.7644286155700684</c:v>
                </c:pt>
                <c:pt idx="128">
                  <c:v>2.775388240814209</c:v>
                </c:pt>
                <c:pt idx="129">
                  <c:v>2.78346848487854</c:v>
                </c:pt>
                <c:pt idx="130">
                  <c:v>2.7738502025604248</c:v>
                </c:pt>
                <c:pt idx="131">
                  <c:v>2.7397503852844238</c:v>
                </c:pt>
                <c:pt idx="132">
                  <c:v>2.731215238571167</c:v>
                </c:pt>
                <c:pt idx="133">
                  <c:v>2.7330467700958252</c:v>
                </c:pt>
                <c:pt idx="134">
                  <c:v>2.745262622833252</c:v>
                </c:pt>
                <c:pt idx="135">
                  <c:v>2.7302114963531494</c:v>
                </c:pt>
                <c:pt idx="136">
                  <c:v>2.2384641170501709</c:v>
                </c:pt>
                <c:pt idx="137">
                  <c:v>2</c:v>
                </c:pt>
                <c:pt idx="138">
                  <c:v>2.5094282627105713</c:v>
                </c:pt>
                <c:pt idx="139">
                  <c:v>2.8306529521942139</c:v>
                </c:pt>
                <c:pt idx="140">
                  <c:v>2.7433459758758545</c:v>
                </c:pt>
                <c:pt idx="141">
                  <c:v>2.7241532802581787</c:v>
                </c:pt>
                <c:pt idx="142">
                  <c:v>2.7693684101104736</c:v>
                </c:pt>
                <c:pt idx="143">
                  <c:v>2.6958327293395996</c:v>
                </c:pt>
                <c:pt idx="144">
                  <c:v>2.6837930679321289</c:v>
                </c:pt>
                <c:pt idx="145">
                  <c:v>2.765690803527832</c:v>
                </c:pt>
                <c:pt idx="146">
                  <c:v>2.7511444091796875</c:v>
                </c:pt>
                <c:pt idx="147">
                  <c:v>2.8163297176361084</c:v>
                </c:pt>
                <c:pt idx="148">
                  <c:v>2.8286805152893066</c:v>
                </c:pt>
                <c:pt idx="149">
                  <c:v>2.7420310974121094</c:v>
                </c:pt>
                <c:pt idx="150">
                  <c:v>2.7353477478027344</c:v>
                </c:pt>
                <c:pt idx="151">
                  <c:v>2.7239155769348145</c:v>
                </c:pt>
                <c:pt idx="152">
                  <c:v>2.7076346874237061</c:v>
                </c:pt>
                <c:pt idx="153">
                  <c:v>2.7564539909362793</c:v>
                </c:pt>
                <c:pt idx="154">
                  <c:v>2.748629093170166</c:v>
                </c:pt>
                <c:pt idx="155">
                  <c:v>2.730827808380127</c:v>
                </c:pt>
                <c:pt idx="156">
                  <c:v>2.7078197002410889</c:v>
                </c:pt>
                <c:pt idx="157">
                  <c:v>2.7248284816741943</c:v>
                </c:pt>
                <c:pt idx="158">
                  <c:v>2.7659285068511963</c:v>
                </c:pt>
                <c:pt idx="159">
                  <c:v>2.7475960254669189</c:v>
                </c:pt>
                <c:pt idx="160">
                  <c:v>2.7618839740753174</c:v>
                </c:pt>
                <c:pt idx="161">
                  <c:v>2.7465863227844238</c:v>
                </c:pt>
                <c:pt idx="162">
                  <c:v>2.7038865089416504</c:v>
                </c:pt>
                <c:pt idx="163">
                  <c:v>2.692906379699707</c:v>
                </c:pt>
                <c:pt idx="164">
                  <c:v>2.6806085109710693</c:v>
                </c:pt>
                <c:pt idx="165">
                  <c:v>2.7236838340759277</c:v>
                </c:pt>
                <c:pt idx="166">
                  <c:v>2.7817397117614746</c:v>
                </c:pt>
                <c:pt idx="167">
                  <c:v>2.7917866706848145</c:v>
                </c:pt>
                <c:pt idx="168">
                  <c:v>2.6833381652832031</c:v>
                </c:pt>
                <c:pt idx="169">
                  <c:v>2.6007065773010254</c:v>
                </c:pt>
                <c:pt idx="170">
                  <c:v>2.6768515110015869</c:v>
                </c:pt>
                <c:pt idx="171">
                  <c:v>2.712078332901001</c:v>
                </c:pt>
                <c:pt idx="172">
                  <c:v>2.7008078098297119</c:v>
                </c:pt>
                <c:pt idx="173">
                  <c:v>2.7663981914520264</c:v>
                </c:pt>
                <c:pt idx="174">
                  <c:v>2.7746338844299316</c:v>
                </c:pt>
                <c:pt idx="175">
                  <c:v>2.7378220558166504</c:v>
                </c:pt>
                <c:pt idx="176">
                  <c:v>2.6854455471038818</c:v>
                </c:pt>
                <c:pt idx="177">
                  <c:v>2.6457395553588867</c:v>
                </c:pt>
                <c:pt idx="178">
                  <c:v>2.7062580585479736</c:v>
                </c:pt>
                <c:pt idx="179">
                  <c:v>2.7158176898956299</c:v>
                </c:pt>
                <c:pt idx="180">
                  <c:v>2.7480096817016602</c:v>
                </c:pt>
                <c:pt idx="181">
                  <c:v>2.8089010715484619</c:v>
                </c:pt>
                <c:pt idx="182">
                  <c:v>2.7318637371063232</c:v>
                </c:pt>
                <c:pt idx="183">
                  <c:v>2.662792444229126</c:v>
                </c:pt>
                <c:pt idx="184">
                  <c:v>2.7269651889801025</c:v>
                </c:pt>
                <c:pt idx="185">
                  <c:v>2.7659695148468018</c:v>
                </c:pt>
                <c:pt idx="186">
                  <c:v>2.704972505569458</c:v>
                </c:pt>
                <c:pt idx="187">
                  <c:v>2.7462751865386963</c:v>
                </c:pt>
                <c:pt idx="188">
                  <c:v>2.7122693061828613</c:v>
                </c:pt>
                <c:pt idx="189">
                  <c:v>2.7142298221588135</c:v>
                </c:pt>
                <c:pt idx="190">
                  <c:v>2.7149050235748291</c:v>
                </c:pt>
                <c:pt idx="191">
                  <c:v>2.7067983150482178</c:v>
                </c:pt>
                <c:pt idx="192">
                  <c:v>2.7091755867004395</c:v>
                </c:pt>
                <c:pt idx="193">
                  <c:v>2.7060379981994629</c:v>
                </c:pt>
                <c:pt idx="194">
                  <c:v>2.723862886428833</c:v>
                </c:pt>
                <c:pt idx="195">
                  <c:v>2.7148902416229248</c:v>
                </c:pt>
                <c:pt idx="196">
                  <c:v>2.7832925319671631</c:v>
                </c:pt>
                <c:pt idx="197">
                  <c:v>2.7930574417114258</c:v>
                </c:pt>
                <c:pt idx="198">
                  <c:v>2.7821712493896484</c:v>
                </c:pt>
                <c:pt idx="199">
                  <c:v>2.7696647644042969</c:v>
                </c:pt>
                <c:pt idx="200">
                  <c:v>2.7783379554748535</c:v>
                </c:pt>
                <c:pt idx="201">
                  <c:v>2.7601990699768066</c:v>
                </c:pt>
                <c:pt idx="202">
                  <c:v>2.7118875980377197</c:v>
                </c:pt>
                <c:pt idx="203">
                  <c:v>2.7252099514007568</c:v>
                </c:pt>
                <c:pt idx="204">
                  <c:v>2.7349016666412354</c:v>
                </c:pt>
                <c:pt idx="205">
                  <c:v>2.7890245914459229</c:v>
                </c:pt>
                <c:pt idx="206">
                  <c:v>2.7150633335113525</c:v>
                </c:pt>
                <c:pt idx="207">
                  <c:v>2.7209277153015137</c:v>
                </c:pt>
                <c:pt idx="208">
                  <c:v>2.7283563613891602</c:v>
                </c:pt>
                <c:pt idx="209">
                  <c:v>2.7683145999908447</c:v>
                </c:pt>
                <c:pt idx="210">
                  <c:v>2.765949010848999</c:v>
                </c:pt>
                <c:pt idx="211">
                  <c:v>2.729233980178833</c:v>
                </c:pt>
                <c:pt idx="212">
                  <c:v>2.7357323169708252</c:v>
                </c:pt>
                <c:pt idx="213">
                  <c:v>2.7174584865570068</c:v>
                </c:pt>
                <c:pt idx="214">
                  <c:v>2.7902486324310303</c:v>
                </c:pt>
                <c:pt idx="215">
                  <c:v>2.7108545303344727</c:v>
                </c:pt>
                <c:pt idx="216">
                  <c:v>2.709522008895874</c:v>
                </c:pt>
                <c:pt idx="217">
                  <c:v>2.7244703769683838</c:v>
                </c:pt>
                <c:pt idx="218">
                  <c:v>2.6693816184997559</c:v>
                </c:pt>
                <c:pt idx="219">
                  <c:v>2.7052485942840576</c:v>
                </c:pt>
                <c:pt idx="220">
                  <c:v>2.6328282356262207</c:v>
                </c:pt>
                <c:pt idx="221">
                  <c:v>2.7066924571990967</c:v>
                </c:pt>
                <c:pt idx="222">
                  <c:v>2.7195422649383545</c:v>
                </c:pt>
                <c:pt idx="223">
                  <c:v>2.699167013168335</c:v>
                </c:pt>
                <c:pt idx="224">
                  <c:v>2.691709041595459</c:v>
                </c:pt>
                <c:pt idx="225">
                  <c:v>2.6024470329284668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E1EBC3-E350-42F2-A648-AA86962B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34-488F-9F14-81151E0B97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EA665D-EE4A-484D-AE6F-BA46F03D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34-488F-9F14-81151E0B97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CEC36F-0D72-4C21-8B2C-5D54F351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34-488F-9F14-81151E0B97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1BFA16-5634-4BAF-9F4B-24F1A944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34-488F-9F14-81151E0B97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3A57EB-709B-448A-BF2F-311A157D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34-488F-9F14-81151E0B97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3000A1-45D4-42BE-83DD-76DFEBEE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34-488F-9F14-81151E0B97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648600-5694-452A-8678-218D8EAC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34-488F-9F14-81151E0B97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61FE16-F655-4382-9E78-EF0105B3C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34-488F-9F14-81151E0B97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078723-3807-4B1A-AFD0-83E03DD1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34-488F-9F14-81151E0B97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EE7041-1491-42B5-A522-9881E66A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34-488F-9F14-81151E0B97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DECC3C-D225-44CD-A0C7-E6D409BE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34-488F-9F14-81151E0B97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E1B702-4662-477C-B4C2-B1D6C28F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34-488F-9F14-81151E0B97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A5AB17-589A-40FF-96DA-F6C6118D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34-488F-9F14-81151E0B97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C28F87-C6E7-4837-9F4E-5C4D4C9C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34-488F-9F14-81151E0B97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715E5C-4E20-4E7F-AC7D-8ACA964F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34-488F-9F14-81151E0B97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23503B-88F3-4641-8E69-5714155B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34-488F-9F14-81151E0B97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E53B5F-17D9-4A0B-BEC6-E3091F7B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34-488F-9F14-81151E0B97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98023A-EB96-43D9-B131-D718C32D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34-488F-9F14-81151E0B97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273D4D-FDAB-4924-9127-BB2858BB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34-488F-9F14-81151E0B97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AE59DB-7170-4933-B386-5012656F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34-488F-9F14-81151E0B97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1738AB-EE11-460B-9CF2-F435B02D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34-488F-9F14-81151E0B97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49CD82-9C1F-44A4-8720-867E0D5A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34-488F-9F14-81151E0B97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C34FB7-4C3A-419E-9DBC-A3B44DEF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34-488F-9F14-81151E0B97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9DBE9F-A497-4624-B137-63408996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34-488F-9F14-81151E0B97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75F7F7-67AE-4BB9-9A8B-15C1733A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34-488F-9F14-81151E0B97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8395FF-ECF3-43F9-8985-2D91C970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34-488F-9F14-81151E0B97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540D99-5B5E-452A-9C11-CE016327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34-488F-9F14-81151E0B97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E2E651-7603-4C04-AA62-3A4995AF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34-488F-9F14-81151E0B97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E005A5-087B-4677-AE47-E913A856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34-488F-9F14-81151E0B97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B968E2-E08A-40B3-BCFC-3217CE2B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34-488F-9F14-81151E0B97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A24652-7ECA-43A7-BE18-E37C9CE8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34-488F-9F14-81151E0B97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B556C8-C0A7-440B-9B86-B1BB981D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34-488F-9F14-81151E0B97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DFBAFF-99AD-49E7-828E-37B3059A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34-488F-9F14-81151E0B97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C85AA2-5B31-4EC2-B64C-B6FBB16D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34-488F-9F14-81151E0B97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FD72EB-AF75-4DBB-A112-ED5813A3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34-488F-9F14-81151E0B97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052FF3-1297-46E5-B054-127EF146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34-488F-9F14-81151E0B97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CA8300-FAF4-4A70-8573-5C93E182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34-488F-9F14-81151E0B97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BBC301-439B-4986-B1FE-05409B0D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34-488F-9F14-81151E0B97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FADCB0-B2F2-4C70-96FA-A97C99FF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34-488F-9F14-81151E0B97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540EA3-5514-4270-837D-010363C0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34-488F-9F14-81151E0B97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8BDB3C-AD52-4D34-A529-3D3C5E14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34-488F-9F14-81151E0B97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1C4FFB-37F1-4293-B7F5-D9D313C9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34-488F-9F14-81151E0B97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D54BDE-AC9B-48B4-ADF6-BAFAF4BB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34-488F-9F14-81151E0B97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7D4D46-2017-4F9F-AF54-9F79D857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34-488F-9F14-81151E0B97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494D54-D698-4023-A8CD-DE27E27C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34-488F-9F14-81151E0B97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177165-7F91-4121-8A84-11EF9D1E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34-488F-9F14-81151E0B97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6D5FD9-5EB1-4753-92DE-DF0FD56C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34-488F-9F14-81151E0B97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7E26CE-1A05-4D02-BF67-32CA4ECC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34-488F-9F14-81151E0B97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688D0D-F177-487A-BFC6-7ED29CBF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34-488F-9F14-81151E0B97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431422-E42B-4E29-BF99-F30ED579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34-488F-9F14-81151E0B97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8FBDC5-79BE-4E44-9B96-3F3815E5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34-488F-9F14-81151E0B97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8325A5-BE08-4A23-8FB5-09B81876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34-488F-9F14-81151E0B97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7CC711-8FA3-4597-8235-1663C5AD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34-488F-9F14-81151E0B97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3AE7D2-490F-4A75-993D-C254C7DE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34-488F-9F14-81151E0B97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6ED31C-17A6-42BE-8B11-DDD0D67E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34-488F-9F14-81151E0B97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1BB1CD-32DC-4ADA-B66A-26116DBA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34-488F-9F14-81151E0B97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186470-F508-4309-AABC-A4817D56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34-488F-9F14-81151E0B97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684F8C-98A6-4471-B022-DFDB21EA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34-488F-9F14-81151E0B97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84E151-646F-4C93-85F3-65351043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34-488F-9F14-81151E0B97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BD0C74-B05F-4CF1-A63B-997028C4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34-488F-9F14-81151E0B97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89CC8A-5D36-4750-A89B-8C072056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34-488F-9F14-81151E0B97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0ADFEB-EC96-4488-9123-9656EA87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34-488F-9F14-81151E0B97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1122FF-0030-4AD0-8FD0-7E494DF7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34-488F-9F14-81151E0B97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CD0608-17E9-42D8-922D-FDFD20CA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34-488F-9F14-81151E0B97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4DCC6A-EF8D-4155-89F7-85FAFBCF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34-488F-9F14-81151E0B97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2FEBB6-7E70-4782-AB92-DA8DC860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34-488F-9F14-81151E0B97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D047DF-73D8-4CC1-99AC-5CC57F86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34-488F-9F14-81151E0B97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772195-AFB2-464B-89C3-95BF7738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34-488F-9F14-81151E0B97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871B6E-D119-4409-AC2B-B41F2C6E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34-488F-9F14-81151E0B97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CF41F1-32AB-41DB-A705-92EEF8CA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34-488F-9F14-81151E0B97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37DE64-D384-48B4-8992-33410673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34-488F-9F14-81151E0B97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BB5676-0017-46DC-9FB5-D7D2F7BD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34-488F-9F14-81151E0B97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9719B6-089E-4549-8739-F6DB57B4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34-488F-9F14-81151E0B97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80D170-D54D-4CD5-BF73-A1F42A57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34-488F-9F14-81151E0B97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6F00BA-E247-4D0B-8173-39830496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34-488F-9F14-81151E0B97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58A39D-07F7-4E98-882B-6331842D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34-488F-9F14-81151E0B97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489689-99DA-4C24-8735-C72CE996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34-488F-9F14-81151E0B97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9ADC9D-4D2D-40D3-8AF7-47168F6A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34-488F-9F14-81151E0B97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B3DE8B-9E0F-455B-8CE8-4DB2D881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34-488F-9F14-81151E0B97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E7927A-EE6F-410E-967B-D9AC9C0F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34-488F-9F14-81151E0B97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EB35F2-8FE0-4A21-B4C7-DD3ECEA2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34-488F-9F14-81151E0B97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357967-4AAA-4E60-9A04-1869AC63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34-488F-9F14-81151E0B97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94C71B-371E-4580-A4E0-C5B7A9BC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34-488F-9F14-81151E0B97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218D88-6484-42E3-A58D-55E2A716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34-488F-9F14-81151E0B97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9A0594-B414-4E31-A1DA-C90FD91B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34-488F-9F14-81151E0B97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42F08D-CCEF-4060-ADCB-2E679E6E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34-488F-9F14-81151E0B97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6BB229-095A-4EF8-AD59-34C0C94E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34-488F-9F14-81151E0B97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175755-DB3D-44B8-883E-FFF9D38E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34-488F-9F14-81151E0B97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4E84A2-1B67-431B-AD73-35F96FDB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34-488F-9F14-81151E0B97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6354D9-C8E7-437B-AD12-7F37BA6A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34-488F-9F14-81151E0B97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632ADC-499D-49A9-AD59-536D564A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34-488F-9F14-81151E0B97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042700-23DD-463B-B0B5-8F48FF9A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34-488F-9F14-81151E0B97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3D70D8-CAF9-4321-9A56-E95FA7E9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34-488F-9F14-81151E0B97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548028-2D1A-4367-BDCD-21F14958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34-488F-9F14-81151E0B97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70A547-A684-4965-9319-42DA0DF1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34-488F-9F14-81151E0B97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FD2A34-1BB1-4F8B-8BA4-2705DC3A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34-488F-9F14-81151E0B97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521288-8760-4109-98C0-E09D9746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34-488F-9F14-81151E0B97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91DAA7-5A23-44FD-9BC4-50E4C508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34-488F-9F14-81151E0B97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676C82-4D75-4BBB-ADBF-BBF25A56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34-488F-9F14-81151E0B97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86229D-8EEC-405F-A2C0-338A2B84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34-488F-9F14-81151E0B97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9C1E26-8382-4956-A370-0F85521D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34-488F-9F14-81151E0B97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759DDA-552B-45EC-9FEC-B38F7A15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34-488F-9F14-81151E0B97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646CF1-1519-4A8F-AB52-2A9A2D0B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34-488F-9F14-81151E0B97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309885-74B7-4A2F-A447-1CD54FFF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34-488F-9F14-81151E0B97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4BE83F-66EA-4F59-B116-97F98958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34-488F-9F14-81151E0B97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D17752-E192-4E85-B57C-1A9BDD4D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34-488F-9F14-81151E0B97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F575D1-4488-4D3F-A578-6C5ED9C2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34-488F-9F14-81151E0B97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268E51-3535-48ED-AC8B-F3F27601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34-488F-9F14-81151E0B97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CCD9FF-431B-4E97-BBA3-A0A1A887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34-488F-9F14-81151E0B97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D98C6B-F27C-450F-8644-CAB30B7E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34-488F-9F14-81151E0B97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A77306-8D9B-45FE-A3F5-C38AE9FF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34-488F-9F14-81151E0B97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13C698-2493-4EF9-B95B-1F1D3B3D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34-488F-9F14-81151E0B97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AE3AE9-1E54-4495-BFF2-CD4F68AA6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34-488F-9F14-81151E0B97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815B71-F67F-4B0E-980F-B785C647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34-488F-9F14-81151E0B97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19BC08-8548-4E2D-98D0-7ADC504D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34-488F-9F14-81151E0B97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29FB78-2452-47F4-A635-F3708341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34-488F-9F14-81151E0B97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0D0064-1A29-46E2-9418-1BDBE750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34-488F-9F14-81151E0B97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C3D85D-C4EB-486E-BD4F-607C8F34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34-488F-9F14-81151E0B97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28649A-CBE6-490D-B628-7DE62A95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34-488F-9F14-81151E0B97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611F2A-9682-4081-9A52-F7E692CC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34-488F-9F14-81151E0B97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21E13A-335D-4698-93D5-D25E9CA1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34-488F-9F14-81151E0B97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1C2DF4-557F-4F3B-BF03-88C84C17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34-488F-9F14-81151E0B97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570660-2308-489A-925F-6379D7B9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34-488F-9F14-81151E0B97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04FBCC-4515-4021-B179-0D27B968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34-488F-9F14-81151E0B97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FABE72-1510-44A5-9DD4-F1CDAD73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34-488F-9F14-81151E0B97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50323D-EDD7-4F82-B256-31362670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34-488F-9F14-81151E0B97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EB1603-1DC1-4283-B940-8BDDC073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34-488F-9F14-81151E0B97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4BE8EF-A845-48E2-A7F7-763192AE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34-488F-9F14-81151E0B97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9AD546-0EBE-4A2A-BBCA-32B702FA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34-488F-9F14-81151E0B97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F160AB-811B-47D5-ABBB-71AA90CE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34-488F-9F14-81151E0B97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A32E30-7A3D-4EB2-8F40-62219109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34-488F-9F14-81151E0B97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E8C595-4A20-405B-BA78-7A6D6F7D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34-488F-9F14-81151E0B97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A437E7-9B6F-4075-A0BE-E357DC8C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34-488F-9F14-81151E0B97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8D9296-08A6-48DB-9C2F-2DEE7B24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34-488F-9F14-81151E0B97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6E158E-1271-4DE8-8C11-F2BD92D2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34-488F-9F14-81151E0B97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E1CBD5-9BD6-4F5E-AC4E-E6169953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34-488F-9F14-81151E0B97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B8B936-ABFC-4479-B716-8153E8DA5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34-488F-9F14-81151E0B97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454C8D-E8ED-4F1F-AF13-D9D0352A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34-488F-9F14-81151E0B97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C5A45C-5C45-4E88-8194-36BF02C2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34-488F-9F14-81151E0B97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ADF980-C65B-4D3F-B899-4B71E6EF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34-488F-9F14-81151E0B97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2B30B3-5C9E-49E1-89D0-D8989846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34-488F-9F14-81151E0B97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F0BB95-F3BD-498A-B20A-64325186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34-488F-9F14-81151E0B97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4355E4-6563-4680-9ED0-1BCF99B1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34-488F-9F14-81151E0B97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15CE65-6534-4F00-AF43-71A2E2B7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34-488F-9F14-81151E0B97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FBA17F-63CF-4146-90DE-BC1FBB09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34-488F-9F14-81151E0B97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CF2749-2EB6-43E5-B12C-AB5200B4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34-488F-9F14-81151E0B97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5C9752-0CA4-440F-84E3-A1BA4814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34-488F-9F14-81151E0B97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780CE6-5293-490A-9892-42EE0EB8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34-488F-9F14-81151E0B97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A5DCC8-DE3A-4ACF-9F5A-04D02EE2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34-488F-9F14-81151E0B97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405EFC-3C7C-44D3-B638-F812A0F8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34-488F-9F14-81151E0B97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DD7DAB-B033-4523-BE04-C3EC359D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34-488F-9F14-81151E0B97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F7D48A-E98E-47EC-9CBF-28E1B962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34-488F-9F14-81151E0B97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25DF08-7ADF-40AB-A771-8441D3DF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34-488F-9F14-81151E0B97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347A46-56ED-492C-A001-CC29CC04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34-488F-9F14-81151E0B97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D0EB53-6AEB-43C1-8EA3-7155EA73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34-488F-9F14-81151E0B97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B8C64A-9746-4536-9601-6F4F33A4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34-488F-9F14-81151E0B97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D232A2-50C0-4ED6-97B3-9C9C4264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34-488F-9F14-81151E0B97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C45FBA-6EA0-4A4D-8B37-C6FF2D66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34-488F-9F14-81151E0B97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CC33B5-B56F-40A3-BF64-5D40B929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34-488F-9F14-81151E0B97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1DA781-8D87-4D6B-BC96-DCA7B8F9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34-488F-9F14-81151E0B97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67A9A4-1D55-4577-AF21-D6C8A1C6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34-488F-9F14-81151E0B97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42A384-6F1C-4CF9-BC91-9FCE14BC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34-488F-9F14-81151E0B97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AE3D2C-6DDE-4392-8D73-18FDBF68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34-488F-9F14-81151E0B97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0D14C1-B06C-468B-BA4D-E6BCF533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34-488F-9F14-81151E0B97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A2A57F-64EF-430A-AB0C-EEC21C08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34-488F-9F14-81151E0B97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467CBE-F976-455D-8329-38B1B984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34-488F-9F14-81151E0B97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C9482D-57D7-4308-8201-18D9DC36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34-488F-9F14-81151E0B97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C8E581-DA72-445F-80A8-9294E535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34-488F-9F14-81151E0B97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F3CF68-1E7B-4757-859D-994A8796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34-488F-9F14-81151E0B97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6C6BB6-FB89-423B-A4F5-407012DE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34-488F-9F14-81151E0B97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FBF35C-BBEA-4C7F-9857-15E2003E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34-488F-9F14-81151E0B97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482200-7A34-450B-8225-B0568345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34-488F-9F14-81151E0B97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A14800-E801-4AFC-969B-244B9880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34-488F-9F14-81151E0B97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9CE38E-3E83-4D60-BC68-859E2F5F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34-488F-9F14-81151E0B97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2001F9-0042-435B-AAF4-A829C637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34-488F-9F14-81151E0B97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2F31EF-F998-405D-B1B7-044CECC4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34-488F-9F14-81151E0B97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DC2DBA-06B7-44E3-BFB5-C38FF6B6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34-488F-9F14-81151E0B97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2392CC-0E83-4264-BC85-CEF12D2F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34-488F-9F14-81151E0B97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D26A4B-5DBA-4F0C-9597-11DEFB8F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34-488F-9F14-81151E0B97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21F015-469A-4783-9258-C1499E8B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34-488F-9F14-81151E0B97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54799A-6E4D-470F-A95C-A70C69D2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34-488F-9F14-81151E0B97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0C8DF1-D98C-4A33-A31D-B05A3A05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34-488F-9F14-81151E0B97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9C7CAE-21AD-4428-AB2C-5E850554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34-488F-9F14-81151E0B97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E1BBD3-DEC4-4EC0-9563-A90E2A82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34-488F-9F14-81151E0B97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D04EA2-2D62-4342-9E5A-5C5121A9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34-488F-9F14-81151E0B97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9544B1-1193-4318-859C-3836BC96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34-488F-9F14-81151E0B97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3593E5-5966-4E0C-BF02-3B158B2F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34-488F-9F14-81151E0B97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C9FC36-1F0D-4264-AD0E-6CD099E6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34-488F-9F14-81151E0B97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6B36DE-EDB2-4A2B-8D60-78432D08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34-488F-9F14-81151E0B97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839135-8773-4E39-8320-716CD32A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34-488F-9F14-81151E0B97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0BE024-914A-44D5-836F-3245FBD12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34-488F-9F14-81151E0B97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4B8946-CEEF-455C-9E64-79D8E067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34-488F-9F14-81151E0B97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133B07-62E6-4454-8D76-8EFF8EA6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34-488F-9F14-81151E0B97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935B25-78F8-41BD-B080-F6E144F2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34-488F-9F14-81151E0B97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CF8194-B89D-4AB6-91E8-1E3DA891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34-488F-9F14-81151E0B97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E83870-C978-4866-87EA-5760D161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34-488F-9F14-81151E0B97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036D8C-DA94-4072-BE34-F4410F3C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34-488F-9F14-81151E0B97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7E3C25-1502-46D2-A739-471E1978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34-488F-9F14-81151E0B97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DD21B9-7D53-4176-AF54-D3CE3C12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34-488F-9F14-81151E0B97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932486-FB3B-42CC-BDC6-2F2FB7D0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34-488F-9F14-81151E0B97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903C77-9A49-4A2B-BF19-21C661FF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34-488F-9F14-81151E0B97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F85AA1-EC94-4AC1-B8E2-4ED8F271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34-488F-9F14-81151E0B97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B73AFB-A4B2-47A9-876D-1C84618A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34-488F-9F14-81151E0B97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8BFB50-8B64-4EA2-A6A5-24BD5029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34-488F-9F14-81151E0B97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CC1E2B-C0D2-4712-87DF-D41A21C9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34-488F-9F14-81151E0B97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5A7D97-D7BB-40A8-A70A-4250ECAC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34-488F-9F14-81151E0B97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868D52-954B-468A-92E0-4C209BE8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34-488F-9F14-81151E0B97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26BA98-4A37-4733-983C-897240EF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34-488F-9F14-81151E0B97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6955A0-D116-4CD2-AE1B-6CFD3FE0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34-488F-9F14-81151E0B97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34C98A-042E-4867-830A-F3C77FEF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34-488F-9F14-81151E0B97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80B418-FA6C-4369-8270-A077EFF7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34-488F-9F14-81151E0B97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B6E328-F965-4284-BDBC-D175D78E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34-488F-9F14-81151E0B97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063CD6-94E2-45F9-8DDB-817FCC61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34-488F-9F14-81151E0B97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164C4D-45F3-4805-A187-F3D596A3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34-488F-9F14-81151E0B97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94260B-3E72-45A7-9D3F-3A27C810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34-488F-9F14-81151E0B97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FDD554-D213-4387-9088-3CB07199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34-488F-9F14-81151E0B97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0B3CCA-69D7-43AE-AF46-B1B0336C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34-488F-9F14-81151E0B97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9511F8-408B-4DB1-8007-6B2D8F40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34-488F-9F14-81151E0B97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6930BC-6DC9-47DA-8D1C-7B7FB44B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34-488F-9F14-81151E0B97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DDD139-25CC-403A-9C84-14A30A9E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34-488F-9F14-81151E0B97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DD4A4D-22B1-40FB-98DB-5F66678B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34-488F-9F14-81151E0B97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7F75A0-77D1-4BC4-8884-422A1FE9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34-488F-9F14-81151E0B97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C83E99-E0FD-4F4F-9008-1EFDF8A5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34-488F-9F14-81151E0B97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E08AB1-B86B-4022-84AA-E97A6A45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34-488F-9F14-81151E0B97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E0EADE-3D06-4FA2-8600-16D1D80E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34-488F-9F14-81151E0B97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4A068C-DD6C-4074-8F47-D4020B27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34-488F-9F14-81151E0B97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34-488F-9F14-81151E0B97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34-488F-9F14-81151E0B97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34-488F-9F14-81151E0B97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34-488F-9F14-81151E0B97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34-488F-9F14-81151E0B97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34-488F-9F14-81151E0B97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34-488F-9F14-81151E0B97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34-488F-9F14-81151E0B97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34-488F-9F14-81151E0B97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34-488F-9F14-81151E0B97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34-488F-9F14-81151E0B97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34-488F-9F14-81151E0B97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34-488F-9F14-81151E0B97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34-488F-9F14-81151E0B97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34-488F-9F14-81151E0B97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34-488F-9F14-81151E0B97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34-488F-9F14-81151E0B97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34-488F-9F14-81151E0B97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34-488F-9F14-81151E0B97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34-488F-9F14-81151E0B97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34-488F-9F14-81151E0B97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34-488F-9F14-81151E0B97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34-488F-9F14-81151E0B97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34-488F-9F14-81151E0B97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34-488F-9F14-81151E0B97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34-488F-9F14-81151E0B97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34-488F-9F14-81151E0B97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34-488F-9F14-81151E0B97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34-488F-9F14-81151E0B97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34-488F-9F14-81151E0B97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34-488F-9F14-81151E0B97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34-488F-9F14-81151E0B97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34-488F-9F14-81151E0B97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34-488F-9F14-81151E0B97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34-488F-9F14-81151E0B97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34-488F-9F14-81151E0B97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34-488F-9F14-81151E0B97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34-488F-9F14-81151E0B97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34-488F-9F14-81151E0B97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34-488F-9F14-81151E0B97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34-488F-9F14-81151E0B97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34-488F-9F14-81151E0B97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34-488F-9F14-81151E0B97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34-488F-9F14-81151E0B97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34-488F-9F14-81151E0B97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34-488F-9F14-81151E0B97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34-488F-9F14-81151E0B97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34-488F-9F14-81151E0B97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34-488F-9F14-81151E0B97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34-488F-9F14-81151E0B97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34-488F-9F14-81151E0B97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34-488F-9F14-81151E0B97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34-488F-9F14-81151E0B97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34-488F-9F14-81151E0B97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34-488F-9F14-81151E0B97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34-488F-9F14-81151E0B97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34-488F-9F14-81151E0B97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34-488F-9F14-81151E0B97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34-488F-9F14-81151E0B97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34-488F-9F14-81151E0B97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34-488F-9F14-81151E0B97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34-488F-9F14-81151E0B97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34-488F-9F14-81151E0B97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34-488F-9F14-81151E0B97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34-488F-9F14-81151E0B97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34-488F-9F14-81151E0B97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34-488F-9F14-81151E0B97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34-488F-9F14-81151E0B97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34-488F-9F14-81151E0B97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34-488F-9F14-81151E0B97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34-488F-9F14-81151E0B97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34-488F-9F14-81151E0B97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34-488F-9F14-81151E0B97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84.722511291503906</c:v>
                </c:pt>
                <c:pt idx="1">
                  <c:v>93.021514892578125</c:v>
                </c:pt>
                <c:pt idx="2">
                  <c:v>98.329811096191406</c:v>
                </c:pt>
                <c:pt idx="3">
                  <c:v>99.999992370605469</c:v>
                </c:pt>
                <c:pt idx="4">
                  <c:v>97.521392822265625</c:v>
                </c:pt>
                <c:pt idx="5">
                  <c:v>91.038337707519531</c:v>
                </c:pt>
                <c:pt idx="6">
                  <c:v>80.722671508789063</c:v>
                </c:pt>
                <c:pt idx="7">
                  <c:v>68.69781494140625</c:v>
                </c:pt>
                <c:pt idx="8">
                  <c:v>56.720413208007813</c:v>
                </c:pt>
                <c:pt idx="9">
                  <c:v>45.601943969726563</c:v>
                </c:pt>
                <c:pt idx="10">
                  <c:v>36.404045104980469</c:v>
                </c:pt>
                <c:pt idx="11">
                  <c:v>28.95501708984375</c:v>
                </c:pt>
                <c:pt idx="12">
                  <c:v>23.131729125976563</c:v>
                </c:pt>
                <c:pt idx="13">
                  <c:v>18.44023323059082</c:v>
                </c:pt>
                <c:pt idx="14">
                  <c:v>14.766901016235352</c:v>
                </c:pt>
                <c:pt idx="15">
                  <c:v>12.325967788696289</c:v>
                </c:pt>
                <c:pt idx="16">
                  <c:v>10.777447700500488</c:v>
                </c:pt>
                <c:pt idx="17">
                  <c:v>9.7117757797241211</c:v>
                </c:pt>
                <c:pt idx="18">
                  <c:v>8.8853263854980469</c:v>
                </c:pt>
                <c:pt idx="19">
                  <c:v>8.0855903625488281</c:v>
                </c:pt>
                <c:pt idx="20">
                  <c:v>7.5005812644958496</c:v>
                </c:pt>
                <c:pt idx="21">
                  <c:v>6.9670200347900391</c:v>
                </c:pt>
                <c:pt idx="22">
                  <c:v>6.5062799453735352</c:v>
                </c:pt>
                <c:pt idx="23">
                  <c:v>6.2066540718078613</c:v>
                </c:pt>
                <c:pt idx="24">
                  <c:v>5.8594017028808594</c:v>
                </c:pt>
                <c:pt idx="25">
                  <c:v>5.5140256881713867</c:v>
                </c:pt>
                <c:pt idx="26">
                  <c:v>5.3416190147399902</c:v>
                </c:pt>
                <c:pt idx="27">
                  <c:v>5.3090381622314453</c:v>
                </c:pt>
                <c:pt idx="28">
                  <c:v>5.2934980392456055</c:v>
                </c:pt>
                <c:pt idx="29">
                  <c:v>5.2994003295898438</c:v>
                </c:pt>
                <c:pt idx="30">
                  <c:v>5.3104538917541504</c:v>
                </c:pt>
                <c:pt idx="31">
                  <c:v>5.2561750411987305</c:v>
                </c:pt>
                <c:pt idx="32">
                  <c:v>5.3007307052612305</c:v>
                </c:pt>
                <c:pt idx="33">
                  <c:v>5.488950252532959</c:v>
                </c:pt>
                <c:pt idx="34">
                  <c:v>5.7288899421691895</c:v>
                </c:pt>
                <c:pt idx="35">
                  <c:v>5.8949508666992188</c:v>
                </c:pt>
                <c:pt idx="36">
                  <c:v>6.0685515403747559</c:v>
                </c:pt>
                <c:pt idx="37">
                  <c:v>6.1889820098876953</c:v>
                </c:pt>
                <c:pt idx="38">
                  <c:v>6.3156042098999023</c:v>
                </c:pt>
                <c:pt idx="39">
                  <c:v>6.6302075386047363</c:v>
                </c:pt>
                <c:pt idx="40">
                  <c:v>6.7956199645996094</c:v>
                </c:pt>
                <c:pt idx="41">
                  <c:v>6.9451684951782227</c:v>
                </c:pt>
                <c:pt idx="42">
                  <c:v>7.168647289276123</c:v>
                </c:pt>
                <c:pt idx="43">
                  <c:v>7.3089675903320313</c:v>
                </c:pt>
                <c:pt idx="44">
                  <c:v>7.4359140396118164</c:v>
                </c:pt>
                <c:pt idx="45">
                  <c:v>7.5779571533203125</c:v>
                </c:pt>
                <c:pt idx="46">
                  <c:v>7.7081108093261719</c:v>
                </c:pt>
                <c:pt idx="47">
                  <c:v>7.8219566345214844</c:v>
                </c:pt>
                <c:pt idx="48">
                  <c:v>7.8943510055541992</c:v>
                </c:pt>
                <c:pt idx="49">
                  <c:v>7.8850717544555664</c:v>
                </c:pt>
                <c:pt idx="50">
                  <c:v>7.730593204498291</c:v>
                </c:pt>
                <c:pt idx="51">
                  <c:v>7.5271239280700684</c:v>
                </c:pt>
                <c:pt idx="52">
                  <c:v>7.390385627746582</c:v>
                </c:pt>
                <c:pt idx="53">
                  <c:v>7.2215614318847656</c:v>
                </c:pt>
                <c:pt idx="54">
                  <c:v>7.0124969482421875</c:v>
                </c:pt>
                <c:pt idx="55">
                  <c:v>6.9285030364990234</c:v>
                </c:pt>
                <c:pt idx="56">
                  <c:v>6.7808308601379395</c:v>
                </c:pt>
                <c:pt idx="57">
                  <c:v>6.3572602272033691</c:v>
                </c:pt>
                <c:pt idx="58">
                  <c:v>5.8865413665771484</c:v>
                </c:pt>
                <c:pt idx="59">
                  <c:v>5.6264729499816895</c:v>
                </c:pt>
                <c:pt idx="60">
                  <c:v>5.491645336151123</c:v>
                </c:pt>
                <c:pt idx="61">
                  <c:v>5.2950162887573242</c:v>
                </c:pt>
                <c:pt idx="62">
                  <c:v>5.1094069480895996</c:v>
                </c:pt>
                <c:pt idx="63">
                  <c:v>4.9337935447692871</c:v>
                </c:pt>
                <c:pt idx="64">
                  <c:v>4.798215389251709</c:v>
                </c:pt>
                <c:pt idx="65">
                  <c:v>4.8001432418823242</c:v>
                </c:pt>
                <c:pt idx="66">
                  <c:v>4.7677154541015625</c:v>
                </c:pt>
                <c:pt idx="67">
                  <c:v>4.8332529067993164</c:v>
                </c:pt>
                <c:pt idx="68">
                  <c:v>4.8738341331481934</c:v>
                </c:pt>
                <c:pt idx="69">
                  <c:v>4.8594369888305664</c:v>
                </c:pt>
                <c:pt idx="70">
                  <c:v>4.8255257606506348</c:v>
                </c:pt>
                <c:pt idx="71">
                  <c:v>4.8018827438354492</c:v>
                </c:pt>
                <c:pt idx="72">
                  <c:v>4.7346396446228027</c:v>
                </c:pt>
                <c:pt idx="73">
                  <c:v>4.7731060981750488</c:v>
                </c:pt>
                <c:pt idx="74">
                  <c:v>4.8809814453125</c:v>
                </c:pt>
                <c:pt idx="75">
                  <c:v>4.8031454086303711</c:v>
                </c:pt>
                <c:pt idx="76">
                  <c:v>4.6409397125244141</c:v>
                </c:pt>
                <c:pt idx="77">
                  <c:v>4.5664467811584473</c:v>
                </c:pt>
                <c:pt idx="78">
                  <c:v>4.6440272331237793</c:v>
                </c:pt>
                <c:pt idx="79">
                  <c:v>4.6769833564758301</c:v>
                </c:pt>
                <c:pt idx="80">
                  <c:v>4.6581511497497559</c:v>
                </c:pt>
                <c:pt idx="81">
                  <c:v>4.5480923652648926</c:v>
                </c:pt>
                <c:pt idx="82">
                  <c:v>4.5164494514465332</c:v>
                </c:pt>
                <c:pt idx="83">
                  <c:v>4.5377035140991211</c:v>
                </c:pt>
                <c:pt idx="84">
                  <c:v>4.422731876373291</c:v>
                </c:pt>
                <c:pt idx="85">
                  <c:v>4.4678850173950195</c:v>
                </c:pt>
                <c:pt idx="86">
                  <c:v>4.442962646484375</c:v>
                </c:pt>
                <c:pt idx="87">
                  <c:v>4.5206112861633301</c:v>
                </c:pt>
                <c:pt idx="88">
                  <c:v>4.5372090339660645</c:v>
                </c:pt>
                <c:pt idx="89">
                  <c:v>4.3829011917114258</c:v>
                </c:pt>
                <c:pt idx="90">
                  <c:v>4.3700222969055176</c:v>
                </c:pt>
                <c:pt idx="91">
                  <c:v>4.3681802749633789</c:v>
                </c:pt>
                <c:pt idx="92">
                  <c:v>4.4232778549194336</c:v>
                </c:pt>
                <c:pt idx="93">
                  <c:v>4.4019894599914551</c:v>
                </c:pt>
                <c:pt idx="94">
                  <c:v>4.3928971290588379</c:v>
                </c:pt>
                <c:pt idx="95">
                  <c:v>4.368128776550293</c:v>
                </c:pt>
                <c:pt idx="96">
                  <c:v>4.1873641014099121</c:v>
                </c:pt>
                <c:pt idx="97">
                  <c:v>4.1552777290344238</c:v>
                </c:pt>
                <c:pt idx="98">
                  <c:v>4.1820416450500488</c:v>
                </c:pt>
                <c:pt idx="99">
                  <c:v>4.2028865814208984</c:v>
                </c:pt>
                <c:pt idx="100">
                  <c:v>4.353783130645752</c:v>
                </c:pt>
                <c:pt idx="101">
                  <c:v>4.3443155288696289</c:v>
                </c:pt>
                <c:pt idx="102">
                  <c:v>4.3754978179931641</c:v>
                </c:pt>
                <c:pt idx="103">
                  <c:v>4.4101772308349609</c:v>
                </c:pt>
                <c:pt idx="104">
                  <c:v>4.307708740234375</c:v>
                </c:pt>
                <c:pt idx="105">
                  <c:v>4.3113422393798828</c:v>
                </c:pt>
                <c:pt idx="106">
                  <c:v>4.2276721000671387</c:v>
                </c:pt>
                <c:pt idx="107">
                  <c:v>4.2365255355834961</c:v>
                </c:pt>
                <c:pt idx="108">
                  <c:v>4.2511610984802246</c:v>
                </c:pt>
                <c:pt idx="109">
                  <c:v>4.2692427635192871</c:v>
                </c:pt>
                <c:pt idx="110">
                  <c:v>4.4040532112121582</c:v>
                </c:pt>
                <c:pt idx="111">
                  <c:v>4.374150276184082</c:v>
                </c:pt>
                <c:pt idx="112">
                  <c:v>4.2891154289245605</c:v>
                </c:pt>
                <c:pt idx="113">
                  <c:v>4.2281327247619629</c:v>
                </c:pt>
                <c:pt idx="114">
                  <c:v>4.2590422630310059</c:v>
                </c:pt>
                <c:pt idx="115">
                  <c:v>4.3522305488586426</c:v>
                </c:pt>
                <c:pt idx="116">
                  <c:v>4.4125142097473145</c:v>
                </c:pt>
                <c:pt idx="117">
                  <c:v>4.3963942527770996</c:v>
                </c:pt>
                <c:pt idx="118">
                  <c:v>4.3345241546630859</c:v>
                </c:pt>
                <c:pt idx="119">
                  <c:v>4.2416086196899414</c:v>
                </c:pt>
                <c:pt idx="120">
                  <c:v>4.1947331428527832</c:v>
                </c:pt>
                <c:pt idx="121">
                  <c:v>4.2175397872924805</c:v>
                </c:pt>
                <c:pt idx="122">
                  <c:v>4.3909869194030762</c:v>
                </c:pt>
                <c:pt idx="123">
                  <c:v>4.4019551277160645</c:v>
                </c:pt>
                <c:pt idx="124">
                  <c:v>4.215339183807373</c:v>
                </c:pt>
                <c:pt idx="125">
                  <c:v>4.2515878677368164</c:v>
                </c:pt>
                <c:pt idx="126">
                  <c:v>4.345219612121582</c:v>
                </c:pt>
                <c:pt idx="127">
                  <c:v>4.2213606834411621</c:v>
                </c:pt>
                <c:pt idx="128">
                  <c:v>4.2204394340515137</c:v>
                </c:pt>
                <c:pt idx="129">
                  <c:v>4.2965531349182129</c:v>
                </c:pt>
                <c:pt idx="130">
                  <c:v>4.3040242195129395</c:v>
                </c:pt>
                <c:pt idx="131">
                  <c:v>4.2677416801452637</c:v>
                </c:pt>
                <c:pt idx="132">
                  <c:v>4.1406927108764648</c:v>
                </c:pt>
                <c:pt idx="133">
                  <c:v>4.2313227653503418</c:v>
                </c:pt>
                <c:pt idx="134">
                  <c:v>4.307060718536377</c:v>
                </c:pt>
                <c:pt idx="135">
                  <c:v>4.0290646553039551</c:v>
                </c:pt>
                <c:pt idx="136">
                  <c:v>2.6010432243347168</c:v>
                </c:pt>
                <c:pt idx="137">
                  <c:v>2</c:v>
                </c:pt>
                <c:pt idx="138">
                  <c:v>3.3600616455078125</c:v>
                </c:pt>
                <c:pt idx="139">
                  <c:v>4.2598099708557129</c:v>
                </c:pt>
                <c:pt idx="140">
                  <c:v>4.2574729919433594</c:v>
                </c:pt>
                <c:pt idx="141">
                  <c:v>4.3213386535644531</c:v>
                </c:pt>
                <c:pt idx="142">
                  <c:v>4.2964334487915039</c:v>
                </c:pt>
                <c:pt idx="143">
                  <c:v>4.4001126289367676</c:v>
                </c:pt>
                <c:pt idx="144">
                  <c:v>4.3267459869384766</c:v>
                </c:pt>
                <c:pt idx="145">
                  <c:v>4.1482834815979004</c:v>
                </c:pt>
                <c:pt idx="146">
                  <c:v>4.3676681518554688</c:v>
                </c:pt>
                <c:pt idx="147">
                  <c:v>4.4231414794921875</c:v>
                </c:pt>
                <c:pt idx="148">
                  <c:v>4.284919261932373</c:v>
                </c:pt>
                <c:pt idx="149">
                  <c:v>4.2343077659606934</c:v>
                </c:pt>
                <c:pt idx="150">
                  <c:v>4.3330402374267578</c:v>
                </c:pt>
                <c:pt idx="151">
                  <c:v>4.4352526664733887</c:v>
                </c:pt>
                <c:pt idx="152">
                  <c:v>4.4631938934326172</c:v>
                </c:pt>
                <c:pt idx="153">
                  <c:v>4.2908387184143066</c:v>
                </c:pt>
                <c:pt idx="154">
                  <c:v>4.2141451835632324</c:v>
                </c:pt>
                <c:pt idx="155">
                  <c:v>4.2783007621765137</c:v>
                </c:pt>
                <c:pt idx="156">
                  <c:v>4.3867220878601074</c:v>
                </c:pt>
                <c:pt idx="157">
                  <c:v>4.3382258415222168</c:v>
                </c:pt>
                <c:pt idx="158">
                  <c:v>4.0643067359924316</c:v>
                </c:pt>
                <c:pt idx="159">
                  <c:v>4.2376852035522461</c:v>
                </c:pt>
                <c:pt idx="160">
                  <c:v>4.2896957397460938</c:v>
                </c:pt>
                <c:pt idx="161">
                  <c:v>3.9838604927062988</c:v>
                </c:pt>
                <c:pt idx="162">
                  <c:v>3.9689517021179199</c:v>
                </c:pt>
                <c:pt idx="163">
                  <c:v>4.1433367729187012</c:v>
                </c:pt>
                <c:pt idx="164">
                  <c:v>4.3963432312011719</c:v>
                </c:pt>
                <c:pt idx="165">
                  <c:v>4.5563311576843262</c:v>
                </c:pt>
                <c:pt idx="166">
                  <c:v>4.4394659996032715</c:v>
                </c:pt>
                <c:pt idx="167">
                  <c:v>4.3378677368164063</c:v>
                </c:pt>
                <c:pt idx="168">
                  <c:v>4.263852596282959</c:v>
                </c:pt>
                <c:pt idx="169">
                  <c:v>4.2547264099121094</c:v>
                </c:pt>
                <c:pt idx="170">
                  <c:v>4.3031888008117676</c:v>
                </c:pt>
                <c:pt idx="171">
                  <c:v>4.2326531410217285</c:v>
                </c:pt>
                <c:pt idx="172">
                  <c:v>4.2137017250061035</c:v>
                </c:pt>
                <c:pt idx="173">
                  <c:v>4.2345123291015625</c:v>
                </c:pt>
                <c:pt idx="174">
                  <c:v>4.4714326858520508</c:v>
                </c:pt>
                <c:pt idx="175">
                  <c:v>4.5418319702148438</c:v>
                </c:pt>
                <c:pt idx="176">
                  <c:v>4.6642923355102539</c:v>
                </c:pt>
                <c:pt idx="177">
                  <c:v>4.4602255821228027</c:v>
                </c:pt>
                <c:pt idx="178">
                  <c:v>4.4139299392700195</c:v>
                </c:pt>
                <c:pt idx="179">
                  <c:v>4.4979410171508789</c:v>
                </c:pt>
                <c:pt idx="180">
                  <c:v>4.1231398582458496</c:v>
                </c:pt>
                <c:pt idx="181">
                  <c:v>4.1163506507873535</c:v>
                </c:pt>
                <c:pt idx="182">
                  <c:v>4.1900420188903809</c:v>
                </c:pt>
                <c:pt idx="183">
                  <c:v>4.1578702926635742</c:v>
                </c:pt>
                <c:pt idx="184">
                  <c:v>4.4224762916564941</c:v>
                </c:pt>
                <c:pt idx="185">
                  <c:v>4.4738893508911133</c:v>
                </c:pt>
                <c:pt idx="186">
                  <c:v>4.2918620109558105</c:v>
                </c:pt>
                <c:pt idx="187">
                  <c:v>4.3110523223876953</c:v>
                </c:pt>
                <c:pt idx="188">
                  <c:v>4.5005850791931152</c:v>
                </c:pt>
                <c:pt idx="189">
                  <c:v>4.4581618309020996</c:v>
                </c:pt>
                <c:pt idx="190">
                  <c:v>4.5019669532775879</c:v>
                </c:pt>
                <c:pt idx="191">
                  <c:v>4.4929771423339844</c:v>
                </c:pt>
                <c:pt idx="192">
                  <c:v>4.2535662651062012</c:v>
                </c:pt>
                <c:pt idx="193">
                  <c:v>4.1653590202331543</c:v>
                </c:pt>
                <c:pt idx="194">
                  <c:v>4.269805908203125</c:v>
                </c:pt>
                <c:pt idx="195">
                  <c:v>4.2871880531311035</c:v>
                </c:pt>
                <c:pt idx="196">
                  <c:v>4.2556648254394531</c:v>
                </c:pt>
                <c:pt idx="197">
                  <c:v>4.3413305282592773</c:v>
                </c:pt>
                <c:pt idx="198">
                  <c:v>4.3002886772155762</c:v>
                </c:pt>
                <c:pt idx="199">
                  <c:v>4.2345294952392578</c:v>
                </c:pt>
                <c:pt idx="200">
                  <c:v>4.2246017456054688</c:v>
                </c:pt>
                <c:pt idx="201">
                  <c:v>4.2808938026428223</c:v>
                </c:pt>
                <c:pt idx="202">
                  <c:v>4.2239537239074707</c:v>
                </c:pt>
                <c:pt idx="203">
                  <c:v>4.0553851127624512</c:v>
                </c:pt>
                <c:pt idx="204">
                  <c:v>4.0995144844055176</c:v>
                </c:pt>
                <c:pt idx="205">
                  <c:v>4.2736611366271973</c:v>
                </c:pt>
                <c:pt idx="206">
                  <c:v>4.4087443351745605</c:v>
                </c:pt>
                <c:pt idx="207">
                  <c:v>4.439244270324707</c:v>
                </c:pt>
                <c:pt idx="208">
                  <c:v>4.2877678871154785</c:v>
                </c:pt>
                <c:pt idx="209">
                  <c:v>4.051785945892334</c:v>
                </c:pt>
                <c:pt idx="210">
                  <c:v>4.2741045951843262</c:v>
                </c:pt>
                <c:pt idx="211">
                  <c:v>4.399106502532959</c:v>
                </c:pt>
                <c:pt idx="212">
                  <c:v>4.3375778198242188</c:v>
                </c:pt>
                <c:pt idx="213">
                  <c:v>4.181666374206543</c:v>
                </c:pt>
                <c:pt idx="214">
                  <c:v>4.0271368026733398</c:v>
                </c:pt>
                <c:pt idx="215">
                  <c:v>3.9737279415130615</c:v>
                </c:pt>
                <c:pt idx="216">
                  <c:v>4.0732622146606445</c:v>
                </c:pt>
                <c:pt idx="217">
                  <c:v>4.1872954368591309</c:v>
                </c:pt>
                <c:pt idx="218">
                  <c:v>4.2360138893127441</c:v>
                </c:pt>
                <c:pt idx="219">
                  <c:v>3.9592795372009277</c:v>
                </c:pt>
                <c:pt idx="220">
                  <c:v>3.9368822574615479</c:v>
                </c:pt>
                <c:pt idx="221">
                  <c:v>4.1241292953491211</c:v>
                </c:pt>
                <c:pt idx="222">
                  <c:v>4.0427107810974121</c:v>
                </c:pt>
                <c:pt idx="223">
                  <c:v>3.8391392230987549</c:v>
                </c:pt>
                <c:pt idx="224">
                  <c:v>4.3893322944641113</c:v>
                </c:pt>
                <c:pt idx="225">
                  <c:v>5.0087637901306152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65.70522809907844</c:v>
                </c:pt>
                <c:pt idx="1">
                  <c:v>88.439414727472396</c:v>
                </c:pt>
                <c:pt idx="2">
                  <c:v>87.599215528355231</c:v>
                </c:pt>
                <c:pt idx="3">
                  <c:v>68.483812172507371</c:v>
                </c:pt>
                <c:pt idx="4">
                  <c:v>55.947063956634857</c:v>
                </c:pt>
                <c:pt idx="5">
                  <c:v>50.975594836547479</c:v>
                </c:pt>
                <c:pt idx="6">
                  <c:v>45.526502105343731</c:v>
                </c:pt>
                <c:pt idx="7">
                  <c:v>39.786303012620124</c:v>
                </c:pt>
                <c:pt idx="8">
                  <c:v>36.749732463113737</c:v>
                </c:pt>
                <c:pt idx="9">
                  <c:v>35.194840999187392</c:v>
                </c:pt>
                <c:pt idx="10">
                  <c:v>34.028672401242638</c:v>
                </c:pt>
                <c:pt idx="11">
                  <c:v>33.228565695029417</c:v>
                </c:pt>
                <c:pt idx="12">
                  <c:v>32.76663045070152</c:v>
                </c:pt>
                <c:pt idx="13">
                  <c:v>32.930486726048017</c:v>
                </c:pt>
                <c:pt idx="14">
                  <c:v>32.813695551066999</c:v>
                </c:pt>
                <c:pt idx="15">
                  <c:v>32.501671367162501</c:v>
                </c:pt>
                <c:pt idx="16">
                  <c:v>32.458092570527796</c:v>
                </c:pt>
                <c:pt idx="17">
                  <c:v>32.065883400815423</c:v>
                </c:pt>
                <c:pt idx="18">
                  <c:v>31.347704832275458</c:v>
                </c:pt>
                <c:pt idx="19">
                  <c:v>30.796868842812763</c:v>
                </c:pt>
                <c:pt idx="20">
                  <c:v>31.518533715083514</c:v>
                </c:pt>
                <c:pt idx="21">
                  <c:v>34.523727531012902</c:v>
                </c:pt>
                <c:pt idx="22">
                  <c:v>38.37260684979023</c:v>
                </c:pt>
                <c:pt idx="23">
                  <c:v>39.606758370485124</c:v>
                </c:pt>
                <c:pt idx="24">
                  <c:v>39.437672639542463</c:v>
                </c:pt>
                <c:pt idx="25">
                  <c:v>37.874065416289177</c:v>
                </c:pt>
                <c:pt idx="26">
                  <c:v>35.088508735398712</c:v>
                </c:pt>
                <c:pt idx="27">
                  <c:v>33.636463231530271</c:v>
                </c:pt>
                <c:pt idx="28">
                  <c:v>33.191959505856261</c:v>
                </c:pt>
                <c:pt idx="29">
                  <c:v>32.616719390278121</c:v>
                </c:pt>
                <c:pt idx="30">
                  <c:v>32.118177956777082</c:v>
                </c:pt>
                <c:pt idx="31">
                  <c:v>31.835787354584181</c:v>
                </c:pt>
                <c:pt idx="32">
                  <c:v>31.741657153853211</c:v>
                </c:pt>
                <c:pt idx="33">
                  <c:v>32.454606266797015</c:v>
                </c:pt>
                <c:pt idx="34">
                  <c:v>38.70729200794478</c:v>
                </c:pt>
                <c:pt idx="35">
                  <c:v>52.78498647282052</c:v>
                </c:pt>
                <c:pt idx="36">
                  <c:v>61.615793822877535</c:v>
                </c:pt>
                <c:pt idx="37">
                  <c:v>62.935359784976463</c:v>
                </c:pt>
                <c:pt idx="38">
                  <c:v>56.433403327078189</c:v>
                </c:pt>
                <c:pt idx="39">
                  <c:v>44.871077003957737</c:v>
                </c:pt>
                <c:pt idx="40">
                  <c:v>38.59398713669453</c:v>
                </c:pt>
                <c:pt idx="41">
                  <c:v>37.832229771519863</c:v>
                </c:pt>
                <c:pt idx="42">
                  <c:v>37.858377049500682</c:v>
                </c:pt>
                <c:pt idx="43">
                  <c:v>36.336605471016711</c:v>
                </c:pt>
                <c:pt idx="44">
                  <c:v>34.183812917262195</c:v>
                </c:pt>
                <c:pt idx="45">
                  <c:v>32.998469648798164</c:v>
                </c:pt>
                <c:pt idx="46">
                  <c:v>32.909568903663363</c:v>
                </c:pt>
                <c:pt idx="47">
                  <c:v>33.528387815876201</c:v>
                </c:pt>
                <c:pt idx="48">
                  <c:v>34.006011426992586</c:v>
                </c:pt>
                <c:pt idx="49">
                  <c:v>34.084453260935057</c:v>
                </c:pt>
                <c:pt idx="50">
                  <c:v>34.215189650839179</c:v>
                </c:pt>
                <c:pt idx="51">
                  <c:v>34.112343690781273</c:v>
                </c:pt>
                <c:pt idx="52">
                  <c:v>33.714905065472742</c:v>
                </c:pt>
                <c:pt idx="53">
                  <c:v>33.610315953549446</c:v>
                </c:pt>
                <c:pt idx="54">
                  <c:v>33.777658532626717</c:v>
                </c:pt>
                <c:pt idx="55">
                  <c:v>34.011240882588751</c:v>
                </c:pt>
                <c:pt idx="56">
                  <c:v>34.260511599339274</c:v>
                </c:pt>
                <c:pt idx="57">
                  <c:v>34.497580253032076</c:v>
                </c:pt>
                <c:pt idx="58">
                  <c:v>35.311632174168409</c:v>
                </c:pt>
                <c:pt idx="59">
                  <c:v>37.964709313289369</c:v>
                </c:pt>
                <c:pt idx="60">
                  <c:v>40.696228286352799</c:v>
                </c:pt>
                <c:pt idx="61">
                  <c:v>41.644502901124021</c:v>
                </c:pt>
                <c:pt idx="62">
                  <c:v>39.876946909620315</c:v>
                </c:pt>
                <c:pt idx="63">
                  <c:v>36.22853005536264</c:v>
                </c:pt>
                <c:pt idx="64">
                  <c:v>34.445285697070432</c:v>
                </c:pt>
                <c:pt idx="65">
                  <c:v>34.028672401242638</c:v>
                </c:pt>
                <c:pt idx="66">
                  <c:v>34.039131312434954</c:v>
                </c:pt>
                <c:pt idx="67">
                  <c:v>34.570792631378389</c:v>
                </c:pt>
                <c:pt idx="68">
                  <c:v>35.189611543591226</c:v>
                </c:pt>
                <c:pt idx="69">
                  <c:v>35.334293148418453</c:v>
                </c:pt>
                <c:pt idx="70">
                  <c:v>35.098967646591042</c:v>
                </c:pt>
                <c:pt idx="71">
                  <c:v>35.278512288726027</c:v>
                </c:pt>
                <c:pt idx="72">
                  <c:v>35.811916759534846</c:v>
                </c:pt>
                <c:pt idx="73">
                  <c:v>36.606794010151901</c:v>
                </c:pt>
                <c:pt idx="74">
                  <c:v>41.182567656796138</c:v>
                </c:pt>
                <c:pt idx="75">
                  <c:v>56.785520003886624</c:v>
                </c:pt>
                <c:pt idx="76">
                  <c:v>63.160226375611565</c:v>
                </c:pt>
                <c:pt idx="77">
                  <c:v>56.755886422175024</c:v>
                </c:pt>
                <c:pt idx="78">
                  <c:v>50.632193919065998</c:v>
                </c:pt>
                <c:pt idx="79">
                  <c:v>45.632834369132411</c:v>
                </c:pt>
                <c:pt idx="80">
                  <c:v>42.474243189048849</c:v>
                </c:pt>
                <c:pt idx="81">
                  <c:v>40.75723860164139</c:v>
                </c:pt>
                <c:pt idx="82">
                  <c:v>41.119814189642149</c:v>
                </c:pt>
                <c:pt idx="83">
                  <c:v>41.702026912681838</c:v>
                </c:pt>
                <c:pt idx="84">
                  <c:v>41.663677571643298</c:v>
                </c:pt>
                <c:pt idx="85">
                  <c:v>46.324865659691554</c:v>
                </c:pt>
                <c:pt idx="86">
                  <c:v>58.443257427870869</c:v>
                </c:pt>
                <c:pt idx="87">
                  <c:v>58.420596453620824</c:v>
                </c:pt>
                <c:pt idx="88">
                  <c:v>51.230095008894175</c:v>
                </c:pt>
                <c:pt idx="89">
                  <c:v>44.966950356554086</c:v>
                </c:pt>
                <c:pt idx="90">
                  <c:v>43.072144278877026</c:v>
                </c:pt>
                <c:pt idx="91">
                  <c:v>41.423122614219714</c:v>
                </c:pt>
                <c:pt idx="92">
                  <c:v>40.36328628006364</c:v>
                </c:pt>
                <c:pt idx="93">
                  <c:v>40.71888926060285</c:v>
                </c:pt>
                <c:pt idx="94">
                  <c:v>50.323656038892267</c:v>
                </c:pt>
                <c:pt idx="95">
                  <c:v>60.020809866047266</c:v>
                </c:pt>
                <c:pt idx="96">
                  <c:v>50.895409850739625</c:v>
                </c:pt>
                <c:pt idx="97">
                  <c:v>49.13134016296668</c:v>
                </c:pt>
                <c:pt idx="98">
                  <c:v>51.050550366759182</c:v>
                </c:pt>
                <c:pt idx="99">
                  <c:v>47.536356206136411</c:v>
                </c:pt>
                <c:pt idx="100">
                  <c:v>43.819956429128602</c:v>
                </c:pt>
                <c:pt idx="101">
                  <c:v>42.007078489124787</c:v>
                </c:pt>
                <c:pt idx="102">
                  <c:v>41.545143244796897</c:v>
                </c:pt>
                <c:pt idx="103">
                  <c:v>41.602667256354707</c:v>
                </c:pt>
                <c:pt idx="104">
                  <c:v>45.923940730652248</c:v>
                </c:pt>
                <c:pt idx="105">
                  <c:v>49.758874834506464</c:v>
                </c:pt>
                <c:pt idx="106">
                  <c:v>47.639202166194309</c:v>
                </c:pt>
                <c:pt idx="107">
                  <c:v>46.767626233500174</c:v>
                </c:pt>
                <c:pt idx="108">
                  <c:v>46.049447664960205</c:v>
                </c:pt>
                <c:pt idx="109">
                  <c:v>45.282460844189366</c:v>
                </c:pt>
                <c:pt idx="110">
                  <c:v>46.778085144692504</c:v>
                </c:pt>
                <c:pt idx="111">
                  <c:v>71.054961173955064</c:v>
                </c:pt>
                <c:pt idx="112">
                  <c:v>88.544003839395685</c:v>
                </c:pt>
                <c:pt idx="113">
                  <c:v>66.906259734330973</c:v>
                </c:pt>
                <c:pt idx="114">
                  <c:v>49.49740205469822</c:v>
                </c:pt>
                <c:pt idx="115">
                  <c:v>45.798433796344298</c:v>
                </c:pt>
                <c:pt idx="116">
                  <c:v>45.240625199420045</c:v>
                </c:pt>
                <c:pt idx="117">
                  <c:v>44.159871042879317</c:v>
                </c:pt>
                <c:pt idx="118">
                  <c:v>43.188935453858043</c:v>
                </c:pt>
                <c:pt idx="119">
                  <c:v>45.385306804247271</c:v>
                </c:pt>
                <c:pt idx="120">
                  <c:v>75.801563703407354</c:v>
                </c:pt>
                <c:pt idx="121">
                  <c:v>99.999997898727457</c:v>
                </c:pt>
                <c:pt idx="122">
                  <c:v>70.702844497146643</c:v>
                </c:pt>
                <c:pt idx="123">
                  <c:v>50.180717585930431</c:v>
                </c:pt>
                <c:pt idx="124">
                  <c:v>51.327711513355922</c:v>
                </c:pt>
                <c:pt idx="125">
                  <c:v>80.607433396282843</c:v>
                </c:pt>
                <c:pt idx="126">
                  <c:v>78.714370470471181</c:v>
                </c:pt>
                <c:pt idx="127">
                  <c:v>60.113196914912841</c:v>
                </c:pt>
                <c:pt idx="128">
                  <c:v>65.100354401788707</c:v>
                </c:pt>
                <c:pt idx="129">
                  <c:v>96.769937492162981</c:v>
                </c:pt>
                <c:pt idx="130">
                  <c:v>75.203662613579183</c:v>
                </c:pt>
                <c:pt idx="131">
                  <c:v>51.787903605818428</c:v>
                </c:pt>
                <c:pt idx="132">
                  <c:v>43.42077465195468</c:v>
                </c:pt>
                <c:pt idx="133">
                  <c:v>39.995481236466716</c:v>
                </c:pt>
                <c:pt idx="134">
                  <c:v>38.278476649059257</c:v>
                </c:pt>
                <c:pt idx="135">
                  <c:v>37.886267479346891</c:v>
                </c:pt>
                <c:pt idx="136">
                  <c:v>38.376093153520998</c:v>
                </c:pt>
                <c:pt idx="137">
                  <c:v>40.875772928487798</c:v>
                </c:pt>
                <c:pt idx="138">
                  <c:v>61.66634522697381</c:v>
                </c:pt>
                <c:pt idx="139">
                  <c:v>65.713943858405401</c:v>
                </c:pt>
                <c:pt idx="140">
                  <c:v>62.462965629456235</c:v>
                </c:pt>
                <c:pt idx="141">
                  <c:v>58.406651238697719</c:v>
                </c:pt>
                <c:pt idx="142">
                  <c:v>55.178333983998634</c:v>
                </c:pt>
                <c:pt idx="143">
                  <c:v>47.635715862463549</c:v>
                </c:pt>
                <c:pt idx="144">
                  <c:v>41.968729148086247</c:v>
                </c:pt>
                <c:pt idx="145">
                  <c:v>38.637565933329242</c:v>
                </c:pt>
                <c:pt idx="146">
                  <c:v>37.544609713730793</c:v>
                </c:pt>
                <c:pt idx="147">
                  <c:v>42.875168118088148</c:v>
                </c:pt>
                <c:pt idx="148">
                  <c:v>44.559052820053232</c:v>
                </c:pt>
                <c:pt idx="149">
                  <c:v>39.625933041004394</c:v>
                </c:pt>
                <c:pt idx="150">
                  <c:v>37.762503696904325</c:v>
                </c:pt>
                <c:pt idx="151">
                  <c:v>37.161116303345374</c:v>
                </c:pt>
                <c:pt idx="152">
                  <c:v>38.513802150886676</c:v>
                </c:pt>
                <c:pt idx="153">
                  <c:v>38.149483411020526</c:v>
                </c:pt>
                <c:pt idx="154">
                  <c:v>38.370863697924833</c:v>
                </c:pt>
                <c:pt idx="155">
                  <c:v>49.903556439333698</c:v>
                </c:pt>
                <c:pt idx="156">
                  <c:v>54.641443209459041</c:v>
                </c:pt>
                <c:pt idx="157">
                  <c:v>43.453894537397062</c:v>
                </c:pt>
                <c:pt idx="158">
                  <c:v>42.674705653568495</c:v>
                </c:pt>
                <c:pt idx="159">
                  <c:v>47.9093907053295</c:v>
                </c:pt>
                <c:pt idx="160">
                  <c:v>44.637494653995702</c:v>
                </c:pt>
                <c:pt idx="161">
                  <c:v>38.203521118847569</c:v>
                </c:pt>
                <c:pt idx="162">
                  <c:v>36.270365700131954</c:v>
                </c:pt>
                <c:pt idx="163">
                  <c:v>35.933937390112021</c:v>
                </c:pt>
                <c:pt idx="164">
                  <c:v>36.054214868823813</c:v>
                </c:pt>
                <c:pt idx="165">
                  <c:v>38.105904614385821</c:v>
                </c:pt>
                <c:pt idx="166">
                  <c:v>38.308110230770858</c:v>
                </c:pt>
                <c:pt idx="167">
                  <c:v>40.950728458699494</c:v>
                </c:pt>
                <c:pt idx="168">
                  <c:v>44.637494653995702</c:v>
                </c:pt>
                <c:pt idx="169">
                  <c:v>42.599750123356806</c:v>
                </c:pt>
                <c:pt idx="170">
                  <c:v>39.591070003696629</c:v>
                </c:pt>
                <c:pt idx="171">
                  <c:v>38.39003836844411</c:v>
                </c:pt>
                <c:pt idx="172">
                  <c:v>36.378441115786032</c:v>
                </c:pt>
                <c:pt idx="173">
                  <c:v>36.15183137328556</c:v>
                </c:pt>
                <c:pt idx="174">
                  <c:v>37.541123410000012</c:v>
                </c:pt>
                <c:pt idx="175">
                  <c:v>36.648629654921216</c:v>
                </c:pt>
                <c:pt idx="176">
                  <c:v>35.970543579285184</c:v>
                </c:pt>
                <c:pt idx="177">
                  <c:v>36.653859110517381</c:v>
                </c:pt>
                <c:pt idx="178">
                  <c:v>36.878725701152469</c:v>
                </c:pt>
                <c:pt idx="179">
                  <c:v>35.874670226688821</c:v>
                </c:pt>
                <c:pt idx="180">
                  <c:v>35.163464265610401</c:v>
                </c:pt>
                <c:pt idx="181">
                  <c:v>34.959515497359973</c:v>
                </c:pt>
                <c:pt idx="182">
                  <c:v>35.41099183049554</c:v>
                </c:pt>
                <c:pt idx="183">
                  <c:v>35.817146215131011</c:v>
                </c:pt>
                <c:pt idx="184">
                  <c:v>35.987975097939064</c:v>
                </c:pt>
                <c:pt idx="185">
                  <c:v>36.148345069554779</c:v>
                </c:pt>
                <c:pt idx="186">
                  <c:v>36.001920312862161</c:v>
                </c:pt>
                <c:pt idx="187">
                  <c:v>35.721272862534654</c:v>
                </c:pt>
                <c:pt idx="188">
                  <c:v>35.484204208841845</c:v>
                </c:pt>
                <c:pt idx="189">
                  <c:v>34.959515497359973</c:v>
                </c:pt>
                <c:pt idx="190">
                  <c:v>37.942048339039324</c:v>
                </c:pt>
                <c:pt idx="191">
                  <c:v>44.321984166360423</c:v>
                </c:pt>
                <c:pt idx="192">
                  <c:v>45.498611675497507</c:v>
                </c:pt>
                <c:pt idx="193">
                  <c:v>41.817074935797464</c:v>
                </c:pt>
                <c:pt idx="194">
                  <c:v>39.29647733844601</c:v>
                </c:pt>
                <c:pt idx="195">
                  <c:v>37.08616077313367</c:v>
                </c:pt>
                <c:pt idx="196">
                  <c:v>36.144858765824004</c:v>
                </c:pt>
                <c:pt idx="197">
                  <c:v>36.470828164651614</c:v>
                </c:pt>
                <c:pt idx="198">
                  <c:v>35.867697619227272</c:v>
                </c:pt>
                <c:pt idx="199">
                  <c:v>35.008323749590843</c:v>
                </c:pt>
                <c:pt idx="200">
                  <c:v>34.616114579878484</c:v>
                </c:pt>
                <c:pt idx="201">
                  <c:v>34.485378189974362</c:v>
                </c:pt>
                <c:pt idx="202">
                  <c:v>34.427854178416553</c:v>
                </c:pt>
                <c:pt idx="203">
                  <c:v>34.396477444839562</c:v>
                </c:pt>
                <c:pt idx="204">
                  <c:v>34.424367874685771</c:v>
                </c:pt>
                <c:pt idx="205">
                  <c:v>34.2866588773201</c:v>
                </c:pt>
                <c:pt idx="206">
                  <c:v>34.077480653473508</c:v>
                </c:pt>
                <c:pt idx="207">
                  <c:v>33.992066212069474</c:v>
                </c:pt>
                <c:pt idx="208">
                  <c:v>34.152436183685197</c:v>
                </c:pt>
                <c:pt idx="209">
                  <c:v>34.5254706828783</c:v>
                </c:pt>
                <c:pt idx="210">
                  <c:v>34.530700138474465</c:v>
                </c:pt>
                <c:pt idx="211">
                  <c:v>34.319778762762475</c:v>
                </c:pt>
                <c:pt idx="212">
                  <c:v>34.69978586941712</c:v>
                </c:pt>
                <c:pt idx="213">
                  <c:v>36.155317677016335</c:v>
                </c:pt>
                <c:pt idx="214">
                  <c:v>35.984488794208282</c:v>
                </c:pt>
                <c:pt idx="215">
                  <c:v>35.681180369630717</c:v>
                </c:pt>
                <c:pt idx="216">
                  <c:v>35.625399509938305</c:v>
                </c:pt>
                <c:pt idx="217">
                  <c:v>34.806118133205807</c:v>
                </c:pt>
                <c:pt idx="218">
                  <c:v>34.600426213089989</c:v>
                </c:pt>
                <c:pt idx="219">
                  <c:v>35.090251887264095</c:v>
                </c:pt>
                <c:pt idx="220">
                  <c:v>35.243649251418269</c:v>
                </c:pt>
                <c:pt idx="221">
                  <c:v>34.738135210455667</c:v>
                </c:pt>
                <c:pt idx="222">
                  <c:v>34.351155496339466</c:v>
                </c:pt>
                <c:pt idx="223">
                  <c:v>34.100141627723552</c:v>
                </c:pt>
                <c:pt idx="224">
                  <c:v>34.068764894146561</c:v>
                </c:pt>
                <c:pt idx="225">
                  <c:v>34.150693031819806</c:v>
                </c:pt>
                <c:pt idx="226">
                  <c:v>34.119316298242822</c:v>
                </c:pt>
                <c:pt idx="227">
                  <c:v>34.079223805338891</c:v>
                </c:pt>
                <c:pt idx="228">
                  <c:v>33.908394922530846</c:v>
                </c:pt>
                <c:pt idx="229">
                  <c:v>33.803805810607543</c:v>
                </c:pt>
                <c:pt idx="230">
                  <c:v>33.784631140088273</c:v>
                </c:pt>
                <c:pt idx="231">
                  <c:v>33.857843518434578</c:v>
                </c:pt>
                <c:pt idx="232">
                  <c:v>34.000781971396421</c:v>
                </c:pt>
                <c:pt idx="233">
                  <c:v>34.243080080685388</c:v>
                </c:pt>
                <c:pt idx="234">
                  <c:v>34.234364321358449</c:v>
                </c:pt>
                <c:pt idx="235">
                  <c:v>34.232621169493065</c:v>
                </c:pt>
                <c:pt idx="236">
                  <c:v>34.218675954569953</c:v>
                </c:pt>
                <c:pt idx="237">
                  <c:v>34.194271828454525</c:v>
                </c:pt>
                <c:pt idx="238">
                  <c:v>34.241336928820004</c:v>
                </c:pt>
                <c:pt idx="239">
                  <c:v>34.274456814262379</c:v>
                </c:pt>
                <c:pt idx="240">
                  <c:v>34.128032057569769</c:v>
                </c:pt>
                <c:pt idx="241">
                  <c:v>34.035645008704186</c:v>
                </c:pt>
                <c:pt idx="242">
                  <c:v>34.042617616165742</c:v>
                </c:pt>
                <c:pt idx="243">
                  <c:v>34.086196412800447</c:v>
                </c:pt>
                <c:pt idx="244">
                  <c:v>34.032158704973412</c:v>
                </c:pt>
                <c:pt idx="245">
                  <c:v>34.047847071761908</c:v>
                </c:pt>
                <c:pt idx="246">
                  <c:v>34.101884779588943</c:v>
                </c:pt>
                <c:pt idx="247">
                  <c:v>34.023442945646472</c:v>
                </c:pt>
                <c:pt idx="248">
                  <c:v>34.004268275127203</c:v>
                </c:pt>
                <c:pt idx="249">
                  <c:v>34.068764894146561</c:v>
                </c:pt>
                <c:pt idx="250">
                  <c:v>34.054819679223449</c:v>
                </c:pt>
                <c:pt idx="251">
                  <c:v>33.995552515800256</c:v>
                </c:pt>
                <c:pt idx="252">
                  <c:v>33.906651770665455</c:v>
                </c:pt>
                <c:pt idx="253">
                  <c:v>33.842155151646082</c:v>
                </c:pt>
                <c:pt idx="254">
                  <c:v>33.793346899415212</c:v>
                </c:pt>
                <c:pt idx="255">
                  <c:v>33.772429077030552</c:v>
                </c:pt>
                <c:pt idx="256">
                  <c:v>33.788117443819047</c:v>
                </c:pt>
                <c:pt idx="257">
                  <c:v>33.782887988222882</c:v>
                </c:pt>
                <c:pt idx="258">
                  <c:v>33.711418761741967</c:v>
                </c:pt>
                <c:pt idx="259">
                  <c:v>33.697473546818856</c:v>
                </c:pt>
                <c:pt idx="260">
                  <c:v>33.702703002415021</c:v>
                </c:pt>
                <c:pt idx="261">
                  <c:v>33.781144836357498</c:v>
                </c:pt>
                <c:pt idx="262">
                  <c:v>33.774172228895942</c:v>
                </c:pt>
                <c:pt idx="263">
                  <c:v>33.739309191588184</c:v>
                </c:pt>
                <c:pt idx="264">
                  <c:v>33.847384607242248</c:v>
                </c:pt>
                <c:pt idx="265">
                  <c:v>34.185556069127578</c:v>
                </c:pt>
                <c:pt idx="266">
                  <c:v>34.154179335550594</c:v>
                </c:pt>
                <c:pt idx="267">
                  <c:v>33.829953088588368</c:v>
                </c:pt>
                <c:pt idx="268">
                  <c:v>33.673069420703428</c:v>
                </c:pt>
                <c:pt idx="269">
                  <c:v>33.58591182743401</c:v>
                </c:pt>
                <c:pt idx="270">
                  <c:v>33.538846727068531</c:v>
                </c:pt>
                <c:pt idx="271">
                  <c:v>33.476093259914549</c:v>
                </c:pt>
                <c:pt idx="272">
                  <c:v>33.406367185299018</c:v>
                </c:pt>
                <c:pt idx="273">
                  <c:v>33.090856697663739</c:v>
                </c:pt>
                <c:pt idx="274">
                  <c:v>32.940945637240347</c:v>
                </c:pt>
                <c:pt idx="275">
                  <c:v>32.84507228464399</c:v>
                </c:pt>
                <c:pt idx="276">
                  <c:v>32.761400995105355</c:v>
                </c:pt>
                <c:pt idx="277">
                  <c:v>32.656811883182058</c:v>
                </c:pt>
                <c:pt idx="278">
                  <c:v>32.590572112297309</c:v>
                </c:pt>
                <c:pt idx="279">
                  <c:v>32.524332341412546</c:v>
                </c:pt>
                <c:pt idx="280">
                  <c:v>32.407541166431528</c:v>
                </c:pt>
                <c:pt idx="281">
                  <c:v>32.379650736585319</c:v>
                </c:pt>
                <c:pt idx="282">
                  <c:v>32.248914346681204</c:v>
                </c:pt>
                <c:pt idx="283">
                  <c:v>32.358732914200658</c:v>
                </c:pt>
                <c:pt idx="284">
                  <c:v>32.384880192181484</c:v>
                </c:pt>
                <c:pt idx="285">
                  <c:v>32.116434804911691</c:v>
                </c:pt>
                <c:pt idx="286">
                  <c:v>31.950835377699804</c:v>
                </c:pt>
                <c:pt idx="287">
                  <c:v>31.783492798622532</c:v>
                </c:pt>
                <c:pt idx="288">
                  <c:v>31.659729016179963</c:v>
                </c:pt>
                <c:pt idx="289">
                  <c:v>31.663215319910734</c:v>
                </c:pt>
                <c:pt idx="290">
                  <c:v>31.466239159121859</c:v>
                </c:pt>
                <c:pt idx="291">
                  <c:v>31.248345175948323</c:v>
                </c:pt>
                <c:pt idx="292">
                  <c:v>31.368622654660125</c:v>
                </c:pt>
                <c:pt idx="293">
                  <c:v>31.131554000967313</c:v>
                </c:pt>
                <c:pt idx="294">
                  <c:v>30.772464716697325</c:v>
                </c:pt>
                <c:pt idx="295">
                  <c:v>30.504019329427532</c:v>
                </c:pt>
                <c:pt idx="296">
                  <c:v>30.273923283196282</c:v>
                </c:pt>
                <c:pt idx="297">
                  <c:v>30.852649702505193</c:v>
                </c:pt>
                <c:pt idx="298">
                  <c:v>34.384275381781841</c:v>
                </c:pt>
                <c:pt idx="299">
                  <c:v>33.493524778568428</c:v>
                </c:pt>
                <c:pt idx="300">
                  <c:v>30.742831134985725</c:v>
                </c:pt>
                <c:pt idx="301">
                  <c:v>29.900888784003186</c:v>
                </c:pt>
                <c:pt idx="302">
                  <c:v>29.306473997905787</c:v>
                </c:pt>
                <c:pt idx="303">
                  <c:v>28.964816232289682</c:v>
                </c:pt>
                <c:pt idx="304">
                  <c:v>28.69114138942372</c:v>
                </c:pt>
                <c:pt idx="305">
                  <c:v>28.393062420442323</c:v>
                </c:pt>
                <c:pt idx="306">
                  <c:v>28.011312161922291</c:v>
                </c:pt>
                <c:pt idx="307">
                  <c:v>27.697544826152402</c:v>
                </c:pt>
                <c:pt idx="308">
                  <c:v>27.498825513498137</c:v>
                </c:pt>
                <c:pt idx="309">
                  <c:v>27.158910899747426</c:v>
                </c:pt>
                <c:pt idx="310">
                  <c:v>26.733581844592681</c:v>
                </c:pt>
                <c:pt idx="311">
                  <c:v>26.374492560322697</c:v>
                </c:pt>
                <c:pt idx="312">
                  <c:v>26.022375883514265</c:v>
                </c:pt>
                <c:pt idx="313">
                  <c:v>25.79576614101379</c:v>
                </c:pt>
                <c:pt idx="314">
                  <c:v>25.42098848995531</c:v>
                </c:pt>
                <c:pt idx="315">
                  <c:v>25.007861497858286</c:v>
                </c:pt>
                <c:pt idx="316">
                  <c:v>24.638313302395972</c:v>
                </c:pt>
                <c:pt idx="317">
                  <c:v>24.394272041241614</c:v>
                </c:pt>
                <c:pt idx="318">
                  <c:v>24.169405450606526</c:v>
                </c:pt>
                <c:pt idx="319">
                  <c:v>23.744076395451785</c:v>
                </c:pt>
                <c:pt idx="320">
                  <c:v>23.266452784335396</c:v>
                </c:pt>
                <c:pt idx="321">
                  <c:v>22.696442124353428</c:v>
                </c:pt>
                <c:pt idx="322">
                  <c:v>22.194414387121604</c:v>
                </c:pt>
                <c:pt idx="323">
                  <c:v>21.685414042428228</c:v>
                </c:pt>
                <c:pt idx="324">
                  <c:v>21.185129457061791</c:v>
                </c:pt>
                <c:pt idx="325">
                  <c:v>20.608146189618267</c:v>
                </c:pt>
                <c:pt idx="326">
                  <c:v>20.003272492328538</c:v>
                </c:pt>
                <c:pt idx="327">
                  <c:v>19.326929568557883</c:v>
                </c:pt>
                <c:pt idx="328">
                  <c:v>18.652329796652619</c:v>
                </c:pt>
                <c:pt idx="329">
                  <c:v>18.014336213920508</c:v>
                </c:pt>
                <c:pt idx="330">
                  <c:v>17.35716796066913</c:v>
                </c:pt>
                <c:pt idx="331">
                  <c:v>16.677338733167701</c:v>
                </c:pt>
                <c:pt idx="332">
                  <c:v>15.959160164627727</c:v>
                </c:pt>
                <c:pt idx="333">
                  <c:v>15.28978984831863</c:v>
                </c:pt>
                <c:pt idx="334">
                  <c:v>14.580327039105601</c:v>
                </c:pt>
                <c:pt idx="335">
                  <c:v>13.57801471650734</c:v>
                </c:pt>
                <c:pt idx="336">
                  <c:v>12.692493568890093</c:v>
                </c:pt>
                <c:pt idx="337">
                  <c:v>11.923763596253863</c:v>
                </c:pt>
                <c:pt idx="338">
                  <c:v>11.12540004190603</c:v>
                </c:pt>
                <c:pt idx="339">
                  <c:v>10.642546975193476</c:v>
                </c:pt>
                <c:pt idx="340">
                  <c:v>9.997580784999812</c:v>
                </c:pt>
                <c:pt idx="341">
                  <c:v>9.0615082332863075</c:v>
                </c:pt>
                <c:pt idx="342">
                  <c:v>8.362504335265605</c:v>
                </c:pt>
                <c:pt idx="343">
                  <c:v>7.6600141335141307</c:v>
                </c:pt>
                <c:pt idx="344">
                  <c:v>7.5048736174945736</c:v>
                </c:pt>
                <c:pt idx="345">
                  <c:v>6.8982567683394507</c:v>
                </c:pt>
                <c:pt idx="346">
                  <c:v>5.9586979128951683</c:v>
                </c:pt>
                <c:pt idx="347">
                  <c:v>5.2701529260667996</c:v>
                </c:pt>
                <c:pt idx="348">
                  <c:v>4.6827107474309493</c:v>
                </c:pt>
                <c:pt idx="349">
                  <c:v>4.2260049586992192</c:v>
                </c:pt>
                <c:pt idx="350">
                  <c:v>3.791960144217537</c:v>
                </c:pt>
                <c:pt idx="351">
                  <c:v>3.3282817480242546</c:v>
                </c:pt>
                <c:pt idx="352">
                  <c:v>2.9500177932350002</c:v>
                </c:pt>
                <c:pt idx="353">
                  <c:v>2.6467093686574374</c:v>
                </c:pt>
                <c:pt idx="354">
                  <c:v>2.41138386683002</c:v>
                </c:pt>
                <c:pt idx="355">
                  <c:v>2.2283529209642499</c:v>
                </c:pt>
                <c:pt idx="356">
                  <c:v>2.0000000265983879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16.670366007675806</c:v>
                </c:pt>
                <c:pt idx="1">
                  <c:v>24.484915820211462</c:v>
                </c:pt>
                <c:pt idx="2">
                  <c:v>22.788829055188668</c:v>
                </c:pt>
                <c:pt idx="3">
                  <c:v>15.638420103365945</c:v>
                </c:pt>
                <c:pt idx="4">
                  <c:v>13.1910348843608</c:v>
                </c:pt>
                <c:pt idx="5">
                  <c:v>12.561757060955632</c:v>
                </c:pt>
                <c:pt idx="6">
                  <c:v>10.449057000105038</c:v>
                </c:pt>
                <c:pt idx="7">
                  <c:v>7.1091780260210937</c:v>
                </c:pt>
                <c:pt idx="8">
                  <c:v>4.4874776204771205</c:v>
                </c:pt>
                <c:pt idx="9">
                  <c:v>3.471220082955754</c:v>
                </c:pt>
                <c:pt idx="10">
                  <c:v>3.0389184203394604</c:v>
                </c:pt>
                <c:pt idx="11">
                  <c:v>2.8227675890313142</c:v>
                </c:pt>
                <c:pt idx="12">
                  <c:v>2.7077195659156876</c:v>
                </c:pt>
                <c:pt idx="13">
                  <c:v>2.6467092506270977</c:v>
                </c:pt>
                <c:pt idx="14">
                  <c:v>2.4967981902037057</c:v>
                </c:pt>
                <c:pt idx="15">
                  <c:v>2.2945925738186652</c:v>
                </c:pt>
                <c:pt idx="16">
                  <c:v>2.1673424876453207</c:v>
                </c:pt>
                <c:pt idx="17">
                  <c:v>2.0610102238566359</c:v>
                </c:pt>
                <c:pt idx="18">
                  <c:v>1.9999999085680462</c:v>
                </c:pt>
                <c:pt idx="19">
                  <c:v>2.2213801954723578</c:v>
                </c:pt>
                <c:pt idx="20">
                  <c:v>3.1557095953204755</c:v>
                </c:pt>
                <c:pt idx="21">
                  <c:v>5.1411595699977255</c:v>
                </c:pt>
                <c:pt idx="22">
                  <c:v>7.3967980838101601</c:v>
                </c:pt>
                <c:pt idx="23">
                  <c:v>8.0766273113115883</c:v>
                </c:pt>
                <c:pt idx="24">
                  <c:v>7.8848806061188776</c:v>
                </c:pt>
                <c:pt idx="25">
                  <c:v>6.8790819797898406</c:v>
                </c:pt>
                <c:pt idx="26">
                  <c:v>5.2788685673633999</c:v>
                </c:pt>
                <c:pt idx="27">
                  <c:v>4.5049091391310032</c:v>
                </c:pt>
                <c:pt idx="28">
                  <c:v>4.2660973335728096</c:v>
                </c:pt>
                <c:pt idx="29">
                  <c:v>3.9959087944376255</c:v>
                </c:pt>
                <c:pt idx="30">
                  <c:v>3.8669155563988933</c:v>
                </c:pt>
                <c:pt idx="31">
                  <c:v>3.8337956709565155</c:v>
                </c:pt>
                <c:pt idx="32">
                  <c:v>3.8285662153603512</c:v>
                </c:pt>
                <c:pt idx="33">
                  <c:v>4.0185697686876738</c:v>
                </c:pt>
                <c:pt idx="34">
                  <c:v>5.0243683950167108</c:v>
                </c:pt>
                <c:pt idx="35">
                  <c:v>7.0987191148287634</c:v>
                </c:pt>
                <c:pt idx="36">
                  <c:v>8.5368194037740945</c:v>
                </c:pt>
                <c:pt idx="37">
                  <c:v>8.9621484589288336</c:v>
                </c:pt>
                <c:pt idx="38">
                  <c:v>8.1376376266001778</c:v>
                </c:pt>
                <c:pt idx="39">
                  <c:v>6.4450371653081593</c:v>
                </c:pt>
                <c:pt idx="40">
                  <c:v>5.4113481091329092</c:v>
                </c:pt>
                <c:pt idx="41">
                  <c:v>5.0836355584399122</c:v>
                </c:pt>
                <c:pt idx="42">
                  <c:v>4.8779436383240959</c:v>
                </c:pt>
                <c:pt idx="43">
                  <c:v>4.4944502279386738</c:v>
                </c:pt>
                <c:pt idx="44">
                  <c:v>4.1161862731494168</c:v>
                </c:pt>
                <c:pt idx="45">
                  <c:v>4.0203129205530619</c:v>
                </c:pt>
                <c:pt idx="46">
                  <c:v>4.2260048406688782</c:v>
                </c:pt>
                <c:pt idx="47">
                  <c:v>4.698398996189102</c:v>
                </c:pt>
                <c:pt idx="48">
                  <c:v>5.0888650140360774</c:v>
                </c:pt>
                <c:pt idx="49">
                  <c:v>5.3451083382481546</c:v>
                </c:pt>
                <c:pt idx="50">
                  <c:v>5.6222694848448906</c:v>
                </c:pt>
                <c:pt idx="51">
                  <c:v>5.6885092557296453</c:v>
                </c:pt>
                <c:pt idx="52">
                  <c:v>5.5263961322485358</c:v>
                </c:pt>
                <c:pt idx="53">
                  <c:v>5.4444679945752856</c:v>
                </c:pt>
                <c:pt idx="54">
                  <c:v>5.4601563613637811</c:v>
                </c:pt>
                <c:pt idx="55">
                  <c:v>5.4967625505369346</c:v>
                </c:pt>
                <c:pt idx="56">
                  <c:v>5.5211666766523706</c:v>
                </c:pt>
                <c:pt idx="57">
                  <c:v>5.580433840075572</c:v>
                </c:pt>
                <c:pt idx="58">
                  <c:v>6.2131979672115181</c:v>
                </c:pt>
                <c:pt idx="59">
                  <c:v>7.9877265661767858</c:v>
                </c:pt>
                <c:pt idx="60">
                  <c:v>9.6001420416609449</c:v>
                </c:pt>
                <c:pt idx="61">
                  <c:v>9.9121662255654464</c:v>
                </c:pt>
                <c:pt idx="62">
                  <c:v>8.5350762519087056</c:v>
                </c:pt>
                <c:pt idx="63">
                  <c:v>6.3979720649426755</c:v>
                </c:pt>
                <c:pt idx="64">
                  <c:v>5.3398788826519894</c:v>
                </c:pt>
                <c:pt idx="65">
                  <c:v>4.8901457013818135</c:v>
                </c:pt>
                <c:pt idx="66">
                  <c:v>4.6739948700736669</c:v>
                </c:pt>
                <c:pt idx="67">
                  <c:v>4.8134470193047294</c:v>
                </c:pt>
                <c:pt idx="68">
                  <c:v>5.0121663319589933</c:v>
                </c:pt>
                <c:pt idx="69">
                  <c:v>4.9720738390550618</c:v>
                </c:pt>
                <c:pt idx="70">
                  <c:v>4.7820702857277393</c:v>
                </c:pt>
                <c:pt idx="71">
                  <c:v>4.8047312599777872</c:v>
                </c:pt>
                <c:pt idx="72">
                  <c:v>5.0592314323244771</c:v>
                </c:pt>
                <c:pt idx="73">
                  <c:v>5.4514406020368398</c:v>
                </c:pt>
                <c:pt idx="74">
                  <c:v>6.9435785988092062</c:v>
                </c:pt>
                <c:pt idx="75">
                  <c:v>12.193952017358704</c:v>
                </c:pt>
                <c:pt idx="76">
                  <c:v>14.582070072940649</c:v>
                </c:pt>
                <c:pt idx="77">
                  <c:v>12.603592705724949</c:v>
                </c:pt>
                <c:pt idx="78">
                  <c:v>10.710529779913278</c:v>
                </c:pt>
                <c:pt idx="79">
                  <c:v>9.4554604368337181</c:v>
                </c:pt>
                <c:pt idx="80">
                  <c:v>8.775631209332289</c:v>
                </c:pt>
                <c:pt idx="81">
                  <c:v>8.4775522403508923</c:v>
                </c:pt>
                <c:pt idx="82">
                  <c:v>8.6867304641974847</c:v>
                </c:pt>
                <c:pt idx="83">
                  <c:v>9.1573814678523213</c:v>
                </c:pt>
                <c:pt idx="84">
                  <c:v>9.1678403790446517</c:v>
                </c:pt>
                <c:pt idx="85">
                  <c:v>10.917964851894483</c:v>
                </c:pt>
                <c:pt idx="86">
                  <c:v>16.225862282001792</c:v>
                </c:pt>
                <c:pt idx="87">
                  <c:v>17.010280621426517</c:v>
                </c:pt>
                <c:pt idx="88">
                  <c:v>13.790679126054368</c:v>
                </c:pt>
                <c:pt idx="89">
                  <c:v>10.696584564990172</c:v>
                </c:pt>
                <c:pt idx="90">
                  <c:v>9.6750975718726409</c:v>
                </c:pt>
                <c:pt idx="91">
                  <c:v>9.0893985451021777</c:v>
                </c:pt>
                <c:pt idx="92">
                  <c:v>8.6187475414473429</c:v>
                </c:pt>
                <c:pt idx="93">
                  <c:v>8.7860901205246194</c:v>
                </c:pt>
                <c:pt idx="94">
                  <c:v>12.197438321089482</c:v>
                </c:pt>
                <c:pt idx="95">
                  <c:v>15.296762337749842</c:v>
                </c:pt>
                <c:pt idx="96">
                  <c:v>12.2392739658588</c:v>
                </c:pt>
                <c:pt idx="97">
                  <c:v>12.035325197608371</c:v>
                </c:pt>
                <c:pt idx="98">
                  <c:v>12.427534367320733</c:v>
                </c:pt>
                <c:pt idx="99">
                  <c:v>11.259622617510585</c:v>
                </c:pt>
                <c:pt idx="100">
                  <c:v>10.715759235509443</c:v>
                </c:pt>
                <c:pt idx="101">
                  <c:v>10.072536197181167</c:v>
                </c:pt>
                <c:pt idx="102">
                  <c:v>9.3125219838718785</c:v>
                </c:pt>
                <c:pt idx="103">
                  <c:v>8.3415863948506086</c:v>
                </c:pt>
                <c:pt idx="104">
                  <c:v>8.9726073701211639</c:v>
                </c:pt>
                <c:pt idx="105">
                  <c:v>10.293916484085479</c:v>
                </c:pt>
                <c:pt idx="106">
                  <c:v>10.659978375817019</c:v>
                </c:pt>
                <c:pt idx="107">
                  <c:v>10.687868805663232</c:v>
                </c:pt>
                <c:pt idx="108">
                  <c:v>10.299145939681646</c:v>
                </c:pt>
                <c:pt idx="109">
                  <c:v>9.9278545923539419</c:v>
                </c:pt>
                <c:pt idx="110">
                  <c:v>9.8999641625077288</c:v>
                </c:pt>
                <c:pt idx="111">
                  <c:v>10.529241985912899</c:v>
                </c:pt>
                <c:pt idx="112">
                  <c:v>13.112593050418328</c:v>
                </c:pt>
                <c:pt idx="113">
                  <c:v>13.926644971554655</c:v>
                </c:pt>
                <c:pt idx="114">
                  <c:v>13.729668810765778</c:v>
                </c:pt>
                <c:pt idx="115">
                  <c:v>16.910920965099386</c:v>
                </c:pt>
                <c:pt idx="116">
                  <c:v>21.291461602820135</c:v>
                </c:pt>
                <c:pt idx="117">
                  <c:v>18.519850136852771</c:v>
                </c:pt>
                <c:pt idx="118">
                  <c:v>13.935360730881595</c:v>
                </c:pt>
                <c:pt idx="119">
                  <c:v>10.640803705297747</c:v>
                </c:pt>
                <c:pt idx="120">
                  <c:v>17.310102742273305</c:v>
                </c:pt>
                <c:pt idx="121">
                  <c:v>25.105477884289687</c:v>
                </c:pt>
                <c:pt idx="122">
                  <c:v>16.38274594988674</c:v>
                </c:pt>
                <c:pt idx="123">
                  <c:v>10.529241985912899</c:v>
                </c:pt>
                <c:pt idx="124">
                  <c:v>11.597794079395912</c:v>
                </c:pt>
                <c:pt idx="125">
                  <c:v>20.962005900261751</c:v>
                </c:pt>
                <c:pt idx="126">
                  <c:v>19.569227559816515</c:v>
                </c:pt>
                <c:pt idx="127">
                  <c:v>14.824368182229616</c:v>
                </c:pt>
                <c:pt idx="128">
                  <c:v>17.829561998159011</c:v>
                </c:pt>
                <c:pt idx="129">
                  <c:v>28.943898291874685</c:v>
                </c:pt>
                <c:pt idx="130">
                  <c:v>20.529704237645458</c:v>
                </c:pt>
                <c:pt idx="131">
                  <c:v>11.442653563376355</c:v>
                </c:pt>
                <c:pt idx="132">
                  <c:v>8.5542509224279755</c:v>
                </c:pt>
                <c:pt idx="133">
                  <c:v>7.3044110349445814</c:v>
                </c:pt>
                <c:pt idx="134">
                  <c:v>6.3108144716732619</c:v>
                </c:pt>
                <c:pt idx="135">
                  <c:v>6.0632869067881252</c:v>
                </c:pt>
                <c:pt idx="136">
                  <c:v>5.8663107459992494</c:v>
                </c:pt>
                <c:pt idx="137">
                  <c:v>6.1992527522884115</c:v>
                </c:pt>
                <c:pt idx="138">
                  <c:v>10.781999006394196</c:v>
                </c:pt>
                <c:pt idx="139">
                  <c:v>13.175346517572306</c:v>
                </c:pt>
                <c:pt idx="140">
                  <c:v>19.53610767437414</c:v>
                </c:pt>
                <c:pt idx="141">
                  <c:v>18.706367386449315</c:v>
                </c:pt>
                <c:pt idx="142">
                  <c:v>13.612877635784765</c:v>
                </c:pt>
                <c:pt idx="143">
                  <c:v>9.3874775140835744</c:v>
                </c:pt>
                <c:pt idx="144">
                  <c:v>7.1789041006366245</c:v>
                </c:pt>
                <c:pt idx="145">
                  <c:v>5.9674135541917703</c:v>
                </c:pt>
                <c:pt idx="146">
                  <c:v>5.3625398569020373</c:v>
                </c:pt>
                <c:pt idx="147">
                  <c:v>8.7041619828513692</c:v>
                </c:pt>
                <c:pt idx="148">
                  <c:v>9.7639983170074416</c:v>
                </c:pt>
                <c:pt idx="149">
                  <c:v>6.685592122731741</c:v>
                </c:pt>
                <c:pt idx="150">
                  <c:v>5.4688721206907225</c:v>
                </c:pt>
                <c:pt idx="151">
                  <c:v>5.127214355074619</c:v>
                </c:pt>
                <c:pt idx="152">
                  <c:v>5.7948415195183305</c:v>
                </c:pt>
                <c:pt idx="153">
                  <c:v>5.5298824359793119</c:v>
                </c:pt>
                <c:pt idx="154">
                  <c:v>5.3538240975750959</c:v>
                </c:pt>
                <c:pt idx="155">
                  <c:v>8.5420488593702597</c:v>
                </c:pt>
                <c:pt idx="156">
                  <c:v>9.8982210106423398</c:v>
                </c:pt>
                <c:pt idx="157">
                  <c:v>6.8320168794243568</c:v>
                </c:pt>
                <c:pt idx="158">
                  <c:v>7.1754177969058475</c:v>
                </c:pt>
                <c:pt idx="159">
                  <c:v>8.2178226124080389</c:v>
                </c:pt>
                <c:pt idx="160">
                  <c:v>6.7518318936164956</c:v>
                </c:pt>
                <c:pt idx="161">
                  <c:v>5.1899678222285974</c:v>
                </c:pt>
                <c:pt idx="162">
                  <c:v>4.7541798558815271</c:v>
                </c:pt>
                <c:pt idx="163">
                  <c:v>4.6129845547850774</c:v>
                </c:pt>
                <c:pt idx="164">
                  <c:v>4.4543577350347441</c:v>
                </c:pt>
                <c:pt idx="165">
                  <c:v>5.4165775647290735</c:v>
                </c:pt>
                <c:pt idx="166">
                  <c:v>5.6274989404410549</c:v>
                </c:pt>
                <c:pt idx="167">
                  <c:v>5.5682317770178544</c:v>
                </c:pt>
                <c:pt idx="168">
                  <c:v>5.9308073650186159</c:v>
                </c:pt>
                <c:pt idx="169">
                  <c:v>5.4235501721906267</c:v>
                </c:pt>
                <c:pt idx="170">
                  <c:v>5.1777657591708799</c:v>
                </c:pt>
                <c:pt idx="171">
                  <c:v>5.3939165904790265</c:v>
                </c:pt>
                <c:pt idx="172">
                  <c:v>4.7228031223045388</c:v>
                </c:pt>
                <c:pt idx="173">
                  <c:v>4.3619706861691636</c:v>
                </c:pt>
                <c:pt idx="174">
                  <c:v>4.5938098842658057</c:v>
                </c:pt>
                <c:pt idx="175">
                  <c:v>4.4072926346692602</c:v>
                </c:pt>
                <c:pt idx="176">
                  <c:v>4.2085733220149963</c:v>
                </c:pt>
                <c:pt idx="177">
                  <c:v>3.9837067313799084</c:v>
                </c:pt>
                <c:pt idx="178">
                  <c:v>3.872145011995058</c:v>
                </c:pt>
                <c:pt idx="179">
                  <c:v>3.872145011995058</c:v>
                </c:pt>
                <c:pt idx="180">
                  <c:v>3.8529703414757872</c:v>
                </c:pt>
                <c:pt idx="181">
                  <c:v>3.8791176194566113</c:v>
                </c:pt>
                <c:pt idx="182">
                  <c:v>4.0115971612261205</c:v>
                </c:pt>
                <c:pt idx="183">
                  <c:v>4.1318746399379123</c:v>
                </c:pt>
                <c:pt idx="184">
                  <c:v>4.1301314880725233</c:v>
                </c:pt>
                <c:pt idx="185">
                  <c:v>4.3096761302075164</c:v>
                </c:pt>
                <c:pt idx="186">
                  <c:v>4.3532549268422231</c:v>
                </c:pt>
                <c:pt idx="187">
                  <c:v>4.2329774481304323</c:v>
                </c:pt>
                <c:pt idx="188">
                  <c:v>4.1458198548610188</c:v>
                </c:pt>
                <c:pt idx="189">
                  <c:v>3.9209532642259299</c:v>
                </c:pt>
                <c:pt idx="190">
                  <c:v>4.7036284517852671</c:v>
                </c:pt>
                <c:pt idx="191">
                  <c:v>6.5199926955198544</c:v>
                </c:pt>
                <c:pt idx="192">
                  <c:v>6.8442189424820752</c:v>
                </c:pt>
                <c:pt idx="193">
                  <c:v>5.6972250150565866</c:v>
                </c:pt>
                <c:pt idx="194">
                  <c:v>4.8448237528817177</c:v>
                </c:pt>
                <c:pt idx="195">
                  <c:v>4.349768623111447</c:v>
                </c:pt>
                <c:pt idx="196">
                  <c:v>4.0551759578608273</c:v>
                </c:pt>
                <c:pt idx="197">
                  <c:v>4.1074705138224754</c:v>
                </c:pt>
                <c:pt idx="198">
                  <c:v>4.0046245537645682</c:v>
                </c:pt>
                <c:pt idx="199">
                  <c:v>3.7518675332832672</c:v>
                </c:pt>
                <c:pt idx="200">
                  <c:v>3.7030592810523952</c:v>
                </c:pt>
                <c:pt idx="201">
                  <c:v>3.5984701691290981</c:v>
                </c:pt>
                <c:pt idx="202">
                  <c:v>3.4520454124364828</c:v>
                </c:pt>
                <c:pt idx="203">
                  <c:v>3.4816789941480835</c:v>
                </c:pt>
                <c:pt idx="204">
                  <c:v>3.5792954986098273</c:v>
                </c:pt>
                <c:pt idx="205">
                  <c:v>3.3805761859555634</c:v>
                </c:pt>
                <c:pt idx="206">
                  <c:v>3.1870863288974638</c:v>
                </c:pt>
                <c:pt idx="207">
                  <c:v>3.1016718874934384</c:v>
                </c:pt>
                <c:pt idx="208">
                  <c:v>3.0964424318972741</c:v>
                </c:pt>
                <c:pt idx="209">
                  <c:v>3.1417643803973694</c:v>
                </c:pt>
                <c:pt idx="210">
                  <c:v>3.1975452400897941</c:v>
                </c:pt>
                <c:pt idx="211">
                  <c:v>3.218463062474453</c:v>
                </c:pt>
                <c:pt idx="212">
                  <c:v>3.4520454124364828</c:v>
                </c:pt>
                <c:pt idx="213">
                  <c:v>4.1074705138224754</c:v>
                </c:pt>
                <c:pt idx="214">
                  <c:v>3.9959087944376255</c:v>
                </c:pt>
                <c:pt idx="215">
                  <c:v>3.7919600261871969</c:v>
                </c:pt>
                <c:pt idx="216">
                  <c:v>3.7048024329177833</c:v>
                </c:pt>
                <c:pt idx="217">
                  <c:v>3.370117274763234</c:v>
                </c:pt>
                <c:pt idx="218">
                  <c:v>3.218463062474453</c:v>
                </c:pt>
                <c:pt idx="219">
                  <c:v>3.145250684128146</c:v>
                </c:pt>
                <c:pt idx="220">
                  <c:v>3.1243328617434862</c:v>
                </c:pt>
                <c:pt idx="221">
                  <c:v>3.1156171024165449</c:v>
                </c:pt>
                <c:pt idx="222">
                  <c:v>3.0737814576472262</c:v>
                </c:pt>
                <c:pt idx="223">
                  <c:v>3.0232300535509662</c:v>
                </c:pt>
                <c:pt idx="224">
                  <c:v>3.0232300535509662</c:v>
                </c:pt>
                <c:pt idx="225">
                  <c:v>3.0267163572817424</c:v>
                </c:pt>
                <c:pt idx="226">
                  <c:v>3.0005690793009183</c:v>
                </c:pt>
                <c:pt idx="227">
                  <c:v>2.979651256916259</c:v>
                </c:pt>
                <c:pt idx="228">
                  <c:v>2.9691923457239291</c:v>
                </c:pt>
                <c:pt idx="229">
                  <c:v>2.9744218013200943</c:v>
                </c:pt>
                <c:pt idx="230">
                  <c:v>2.9831375606470356</c:v>
                </c:pt>
                <c:pt idx="231">
                  <c:v>2.9988259274355302</c:v>
                </c:pt>
                <c:pt idx="232">
                  <c:v>3.0075416867624716</c:v>
                </c:pt>
                <c:pt idx="233">
                  <c:v>3.0389184203394604</c:v>
                </c:pt>
                <c:pt idx="234">
                  <c:v>3.0720383057818381</c:v>
                </c:pt>
                <c:pt idx="235">
                  <c:v>3.0894698244357208</c:v>
                </c:pt>
                <c:pt idx="236">
                  <c:v>3.0580930908587316</c:v>
                </c:pt>
                <c:pt idx="237">
                  <c:v>3.0336889647432956</c:v>
                </c:pt>
                <c:pt idx="238">
                  <c:v>3.0458910278010132</c:v>
                </c:pt>
                <c:pt idx="239">
                  <c:v>3.0511204833971783</c:v>
                </c:pt>
                <c:pt idx="240">
                  <c:v>3.0232300535509662</c:v>
                </c:pt>
                <c:pt idx="241">
                  <c:v>2.991853319973977</c:v>
                </c:pt>
                <c:pt idx="242">
                  <c:v>2.9970827755701417</c:v>
                </c:pt>
                <c:pt idx="243">
                  <c:v>3.0075416867624716</c:v>
                </c:pt>
                <c:pt idx="244">
                  <c:v>2.9883670162432003</c:v>
                </c:pt>
                <c:pt idx="245">
                  <c:v>2.9970827755701417</c:v>
                </c:pt>
                <c:pt idx="246">
                  <c:v>3.0371752684740723</c:v>
                </c:pt>
                <c:pt idx="247">
                  <c:v>3.1347917729358161</c:v>
                </c:pt>
                <c:pt idx="248">
                  <c:v>3.1086444949549916</c:v>
                </c:pt>
                <c:pt idx="249">
                  <c:v>3.0145142942240244</c:v>
                </c:pt>
                <c:pt idx="250">
                  <c:v>2.9883670162432003</c:v>
                </c:pt>
                <c:pt idx="251">
                  <c:v>2.9744218013200943</c:v>
                </c:pt>
                <c:pt idx="252">
                  <c:v>2.9639628901277648</c:v>
                </c:pt>
                <c:pt idx="253">
                  <c:v>2.9500176752046583</c:v>
                </c:pt>
                <c:pt idx="254">
                  <c:v>2.943045067743105</c:v>
                </c:pt>
                <c:pt idx="255">
                  <c:v>2.9447882196084936</c:v>
                </c:pt>
                <c:pt idx="256">
                  <c:v>2.9569902826662116</c:v>
                </c:pt>
                <c:pt idx="257">
                  <c:v>2.967449193858541</c:v>
                </c:pt>
                <c:pt idx="258">
                  <c:v>2.9587334345316001</c:v>
                </c:pt>
                <c:pt idx="259">
                  <c:v>2.9691923457239291</c:v>
                </c:pt>
                <c:pt idx="260">
                  <c:v>2.9848807125124237</c:v>
                </c:pt>
                <c:pt idx="261">
                  <c:v>3.0092848386278597</c:v>
                </c:pt>
                <c:pt idx="262">
                  <c:v>2.9988259274355302</c:v>
                </c:pt>
                <c:pt idx="263">
                  <c:v>2.9953396237047536</c:v>
                </c:pt>
                <c:pt idx="264">
                  <c:v>3.0284595091471305</c:v>
                </c:pt>
                <c:pt idx="265">
                  <c:v>3.0476341796664022</c:v>
                </c:pt>
                <c:pt idx="266">
                  <c:v>3.0249732054163543</c:v>
                </c:pt>
                <c:pt idx="267">
                  <c:v>2.9988259274355302</c:v>
                </c:pt>
                <c:pt idx="268">
                  <c:v>2.9901101681085889</c:v>
                </c:pt>
                <c:pt idx="269">
                  <c:v>2.9953396237047536</c:v>
                </c:pt>
                <c:pt idx="270">
                  <c:v>3.0092848386278597</c:v>
                </c:pt>
                <c:pt idx="271">
                  <c:v>3.0284595091471305</c:v>
                </c:pt>
                <c:pt idx="272">
                  <c:v>3.0389184203394604</c:v>
                </c:pt>
                <c:pt idx="273">
                  <c:v>3.0145142942240244</c:v>
                </c:pt>
                <c:pt idx="274">
                  <c:v>2.9988259274355302</c:v>
                </c:pt>
                <c:pt idx="275">
                  <c:v>2.9901101681085889</c:v>
                </c:pt>
                <c:pt idx="276">
                  <c:v>2.9935964718393651</c:v>
                </c:pt>
                <c:pt idx="277">
                  <c:v>2.9970827755701417</c:v>
                </c:pt>
                <c:pt idx="278">
                  <c:v>3.0057985348970835</c:v>
                </c:pt>
                <c:pt idx="279">
                  <c:v>3.0371752684740723</c:v>
                </c:pt>
                <c:pt idx="280">
                  <c:v>3.0406615722048489</c:v>
                </c:pt>
                <c:pt idx="281">
                  <c:v>3.0371752684740723</c:v>
                </c:pt>
                <c:pt idx="282">
                  <c:v>3.0511204833971783</c:v>
                </c:pt>
                <c:pt idx="283">
                  <c:v>3.0824972169741676</c:v>
                </c:pt>
                <c:pt idx="284">
                  <c:v>3.1138739505511568</c:v>
                </c:pt>
                <c:pt idx="285">
                  <c:v>3.1069013430896035</c:v>
                </c:pt>
                <c:pt idx="286">
                  <c:v>3.0964424318972741</c:v>
                </c:pt>
                <c:pt idx="287">
                  <c:v>3.0999287356280503</c:v>
                </c:pt>
                <c:pt idx="288">
                  <c:v>3.1034150393588273</c:v>
                </c:pt>
                <c:pt idx="289">
                  <c:v>3.1103876468203802</c:v>
                </c:pt>
                <c:pt idx="290">
                  <c:v>3.1260760136088743</c:v>
                </c:pt>
                <c:pt idx="291">
                  <c:v>3.2899322889553728</c:v>
                </c:pt>
                <c:pt idx="292">
                  <c:v>3.8268230634949627</c:v>
                </c:pt>
                <c:pt idx="293">
                  <c:v>3.7239771034370546</c:v>
                </c:pt>
                <c:pt idx="294">
                  <c:v>3.4311275900518234</c:v>
                </c:pt>
                <c:pt idx="295">
                  <c:v>3.3160795669361969</c:v>
                </c:pt>
                <c:pt idx="296">
                  <c:v>3.2515829479168308</c:v>
                </c:pt>
                <c:pt idx="297">
                  <c:v>3.2202062143398416</c:v>
                </c:pt>
                <c:pt idx="298">
                  <c:v>3.2167199106090649</c:v>
                </c:pt>
                <c:pt idx="299">
                  <c:v>3.2306651255321714</c:v>
                </c:pt>
                <c:pt idx="300">
                  <c:v>3.2498397960514422</c:v>
                </c:pt>
                <c:pt idx="301">
                  <c:v>3.2637850109745488</c:v>
                </c:pt>
                <c:pt idx="302">
                  <c:v>3.2794733777630434</c:v>
                </c:pt>
                <c:pt idx="303">
                  <c:v>3.2899322889553728</c:v>
                </c:pt>
                <c:pt idx="304">
                  <c:v>3.3404836930516328</c:v>
                </c:pt>
                <c:pt idx="305">
                  <c:v>3.3491994523785742</c:v>
                </c:pt>
                <c:pt idx="306">
                  <c:v>3.3317679337246915</c:v>
                </c:pt>
                <c:pt idx="307">
                  <c:v>3.3282816299939153</c:v>
                </c:pt>
                <c:pt idx="308">
                  <c:v>3.3561720598401275</c:v>
                </c:pt>
                <c:pt idx="309">
                  <c:v>3.3718604266286221</c:v>
                </c:pt>
                <c:pt idx="310">
                  <c:v>3.3788330340901753</c:v>
                </c:pt>
                <c:pt idx="311">
                  <c:v>3.4381001975133767</c:v>
                </c:pt>
                <c:pt idx="312">
                  <c:v>3.4485591087057061</c:v>
                </c:pt>
                <c:pt idx="313">
                  <c:v>3.4311275900518234</c:v>
                </c:pt>
                <c:pt idx="314">
                  <c:v>3.4415865012441529</c:v>
                </c:pt>
                <c:pt idx="315">
                  <c:v>3.4834221460134716</c:v>
                </c:pt>
                <c:pt idx="316">
                  <c:v>3.4973673609365776</c:v>
                </c:pt>
                <c:pt idx="317">
                  <c:v>3.5147988795904608</c:v>
                </c:pt>
                <c:pt idx="318">
                  <c:v>3.5287440945135673</c:v>
                </c:pt>
                <c:pt idx="319">
                  <c:v>3.5531482206290028</c:v>
                </c:pt>
                <c:pt idx="320">
                  <c:v>3.5792954986098273</c:v>
                </c:pt>
                <c:pt idx="321">
                  <c:v>3.59672701726371</c:v>
                </c:pt>
                <c:pt idx="322">
                  <c:v>3.6263605989753112</c:v>
                </c:pt>
                <c:pt idx="323">
                  <c:v>3.6368195101676402</c:v>
                </c:pt>
                <c:pt idx="324">
                  <c:v>3.6559941806869114</c:v>
                </c:pt>
                <c:pt idx="325">
                  <c:v>3.683884610533124</c:v>
                </c:pt>
                <c:pt idx="326">
                  <c:v>3.7117750403793366</c:v>
                </c:pt>
                <c:pt idx="327">
                  <c:v>3.7239771034370546</c:v>
                </c:pt>
                <c:pt idx="328">
                  <c:v>3.7501243814178782</c:v>
                </c:pt>
                <c:pt idx="329">
                  <c:v>3.7797579631294793</c:v>
                </c:pt>
                <c:pt idx="330">
                  <c:v>3.7989326336487501</c:v>
                </c:pt>
                <c:pt idx="331">
                  <c:v>3.8215936078987984</c:v>
                </c:pt>
                <c:pt idx="332">
                  <c:v>3.8459977340142339</c:v>
                </c:pt>
                <c:pt idx="333">
                  <c:v>3.8686587082642814</c:v>
                </c:pt>
                <c:pt idx="334">
                  <c:v>3.8930628343797178</c:v>
                </c:pt>
                <c:pt idx="335">
                  <c:v>3.9261827198220942</c:v>
                </c:pt>
                <c:pt idx="336">
                  <c:v>4.0551759578608273</c:v>
                </c:pt>
                <c:pt idx="337">
                  <c:v>4.1440767029956298</c:v>
                </c:pt>
                <c:pt idx="338">
                  <c:v>4.0900389951685927</c:v>
                </c:pt>
                <c:pt idx="339">
                  <c:v>4.0952684507647579</c:v>
                </c:pt>
                <c:pt idx="340">
                  <c:v>4.1423335511302408</c:v>
                </c:pt>
                <c:pt idx="341">
                  <c:v>4.1771965884380071</c:v>
                </c:pt>
                <c:pt idx="342">
                  <c:v>4.1963712589572779</c:v>
                </c:pt>
                <c:pt idx="343">
                  <c:v>4.2399500555919847</c:v>
                </c:pt>
                <c:pt idx="344">
                  <c:v>4.3515117749768351</c:v>
                </c:pt>
                <c:pt idx="345">
                  <c:v>4.3933474197461537</c:v>
                </c:pt>
                <c:pt idx="346">
                  <c:v>4.3916042678807656</c:v>
                </c:pt>
                <c:pt idx="347">
                  <c:v>4.4160083939962007</c:v>
                </c:pt>
                <c:pt idx="348">
                  <c:v>4.4386693682462486</c:v>
                </c:pt>
                <c:pt idx="349">
                  <c:v>4.4700461018232378</c:v>
                </c:pt>
                <c:pt idx="350">
                  <c:v>4.501422835400227</c:v>
                </c:pt>
                <c:pt idx="351">
                  <c:v>4.5327995689772163</c:v>
                </c:pt>
                <c:pt idx="352">
                  <c:v>4.5659194544195927</c:v>
                </c:pt>
                <c:pt idx="353">
                  <c:v>4.5938098842658057</c:v>
                </c:pt>
                <c:pt idx="354">
                  <c:v>4.6234434659774069</c:v>
                </c:pt>
                <c:pt idx="355">
                  <c:v>4.6652791107467255</c:v>
                </c:pt>
                <c:pt idx="356">
                  <c:v>4.7088579073814323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019547-A866-4A40-AA07-C9B1FC44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8E-41E1-80B4-F61BF23BB4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DF05D7-57FF-49D6-91B2-DA90B278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8E-41E1-80B4-F61BF23BB4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32A313-F491-4B40-9A3F-6B2DC27E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8E-41E1-80B4-F61BF23BB4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96F0BD-80F3-459D-A3EF-007B44D6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8E-41E1-80B4-F61BF23BB4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0E33F9-C209-4A6E-BFD1-F221150C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8E-41E1-80B4-F61BF23BB4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549ACA-94F0-4B7E-BCAA-F3A35F4D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8E-41E1-80B4-F61BF23BB4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334CEF-44BC-4739-8A4D-1616A201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8E-41E1-80B4-F61BF23BB4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64B6DE-6CAE-4455-8B7C-5DA202CD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8E-41E1-80B4-F61BF23BB4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3401F4-2C02-46F2-AB50-7D0E5939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8E-41E1-80B4-F61BF23BB4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1539A7-A86F-4734-A1C6-A3A4C4B9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8E-41E1-80B4-F61BF23BB4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E2D3D1-4392-491C-B310-91FD071C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8E-41E1-80B4-F61BF23BB4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78ED52-3D83-48BF-8410-73270B45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8E-41E1-80B4-F61BF23BB4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292EF6-C950-472F-BBF6-5F8A468A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8E-41E1-80B4-F61BF23BB4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842FC9-F6AF-4881-B38D-D605AA5F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8E-41E1-80B4-F61BF23BB4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193C5E-6F50-4DF5-9568-75FEEB20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8E-41E1-80B4-F61BF23BB4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029B3F-986E-40E1-BC56-BE8F1F09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8E-41E1-80B4-F61BF23BB4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F811E0-EF3D-4E08-A42F-79337228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8E-41E1-80B4-F61BF23BB4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67AD28-64E8-4150-B760-5DC236A7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8E-41E1-80B4-F61BF23BB4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808D46-0D07-4AEF-9F29-7D59F5D6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8E-41E1-80B4-F61BF23BB4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5198A2-BE50-4A01-8A5E-71F90811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8E-41E1-80B4-F61BF23BB4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926E9D-BF6F-4DA3-AB58-A2A8AACB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8E-41E1-80B4-F61BF23BB4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1117A8-FE8F-4DB5-8559-842A53046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8E-41E1-80B4-F61BF23BB4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8E-41E1-80B4-F61BF23BB4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8E-41E1-80B4-F61BF23BB4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8E-41E1-80B4-F61BF23BB4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8E-41E1-80B4-F61BF23BB4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8E-41E1-80B4-F61BF23BB4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8E-41E1-80B4-F61BF23BB4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8E-41E1-80B4-F61BF23BB4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8E-41E1-80B4-F61BF23BB4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8E-41E1-80B4-F61BF23BB4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8E-41E1-80B4-F61BF23BB4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8E-41E1-80B4-F61BF23BB4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8E-41E1-80B4-F61BF23BB4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8E-41E1-80B4-F61BF23BB4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8E-41E1-80B4-F61BF23BB4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8E-41E1-80B4-F61BF23BB4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8E-41E1-80B4-F61BF23BB4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8E-41E1-80B4-F61BF23BB4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8E-41E1-80B4-F61BF23BB4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8E-41E1-80B4-F61BF23BB4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8E-41E1-80B4-F61BF23BB4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8E-41E1-80B4-F61BF23BB4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8E-41E1-80B4-F61BF23BB4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8E-41E1-80B4-F61BF23BB4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8E-41E1-80B4-F61BF23BB4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8E-41E1-80B4-F61BF23BB4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8E-41E1-80B4-F61BF23BB4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8E-41E1-80B4-F61BF23BB4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8E-41E1-80B4-F61BF23BB4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8E-41E1-80B4-F61BF23BB4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8E-41E1-80B4-F61BF23BB4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8E-41E1-80B4-F61BF23BB4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8E-41E1-80B4-F61BF23BB4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8E-41E1-80B4-F61BF23BB4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8E-41E1-80B4-F61BF23BB4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8E-41E1-80B4-F61BF23BB4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8E-41E1-80B4-F61BF23BB4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8E-41E1-80B4-F61BF23BB4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8E-41E1-80B4-F61BF23BB4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8E-41E1-80B4-F61BF23BB4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8E-41E1-80B4-F61BF23BB4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8E-41E1-80B4-F61BF23BB4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8E-41E1-80B4-F61BF23BB4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8E-41E1-80B4-F61BF23BB4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8E-41E1-80B4-F61BF23BB4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8E-41E1-80B4-F61BF23BB4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8E-41E1-80B4-F61BF23BB4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8E-41E1-80B4-F61BF23BB4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8E-41E1-80B4-F61BF23BB4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8E-41E1-80B4-F61BF23BB4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8E-41E1-80B4-F61BF23BB4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8E-41E1-80B4-F61BF23BB4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8E-41E1-80B4-F61BF23BB4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8E-41E1-80B4-F61BF23BB4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8E-41E1-80B4-F61BF23BB4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8E-41E1-80B4-F61BF23BB4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8E-41E1-80B4-F61BF23BB4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8E-41E1-80B4-F61BF23BB4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8E-41E1-80B4-F61BF23BB4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8E-41E1-80B4-F61BF23BB4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8E-41E1-80B4-F61BF23BB4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8E-41E1-80B4-F61BF23BB4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8E-41E1-80B4-F61BF23BB4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8E-41E1-80B4-F61BF23BB4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8E-41E1-80B4-F61BF23BB4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8E-41E1-80B4-F61BF23BB4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8E-41E1-80B4-F61BF23BB4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8E-41E1-80B4-F61BF23BB4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8E-41E1-80B4-F61BF23BB4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8E-41E1-80B4-F61BF23BB4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8E-41E1-80B4-F61BF23BB4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8E-41E1-80B4-F61BF23BB4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8E-41E1-80B4-F61BF23BB4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8E-41E1-80B4-F61BF23BB4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8E-41E1-80B4-F61BF23BB4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8E-41E1-80B4-F61BF23BB4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8E-41E1-80B4-F61BF23BB4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8E-41E1-80B4-F61BF23BB4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8E-41E1-80B4-F61BF23BB4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0.54575099999999999</c:v>
                </c:pt>
                <c:pt idx="1">
                  <c:v>1.126924</c:v>
                </c:pt>
                <c:pt idx="2">
                  <c:v>1.486513</c:v>
                </c:pt>
                <c:pt idx="3">
                  <c:v>2.132593</c:v>
                </c:pt>
                <c:pt idx="4">
                  <c:v>2.5286919999999999</c:v>
                </c:pt>
                <c:pt idx="5">
                  <c:v>2.8129919999999999</c:v>
                </c:pt>
                <c:pt idx="6">
                  <c:v>3.0386600000000001</c:v>
                </c:pt>
                <c:pt idx="7">
                  <c:v>3.1167549999999999</c:v>
                </c:pt>
                <c:pt idx="8">
                  <c:v>3.3068399999999998</c:v>
                </c:pt>
                <c:pt idx="9">
                  <c:v>3.4900739999999999</c:v>
                </c:pt>
                <c:pt idx="10">
                  <c:v>3.7305549999999998</c:v>
                </c:pt>
                <c:pt idx="11">
                  <c:v>3.8524419999999999</c:v>
                </c:pt>
                <c:pt idx="12">
                  <c:v>3.9509989999999999</c:v>
                </c:pt>
                <c:pt idx="13">
                  <c:v>4.2030669999999999</c:v>
                </c:pt>
                <c:pt idx="14">
                  <c:v>4.4444439999999998</c:v>
                </c:pt>
                <c:pt idx="15">
                  <c:v>4.658836</c:v>
                </c:pt>
                <c:pt idx="16">
                  <c:v>4.7531999999999996</c:v>
                </c:pt>
                <c:pt idx="17">
                  <c:v>4.9904859999999998</c:v>
                </c:pt>
                <c:pt idx="18">
                  <c:v>5.6183680000000003</c:v>
                </c:pt>
                <c:pt idx="19">
                  <c:v>6.1974840000000002</c:v>
                </c:pt>
                <c:pt idx="20">
                  <c:v>8.4634429999999998</c:v>
                </c:pt>
                <c:pt idx="21">
                  <c:v>10.504834000000001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64.468844789482233</c:v>
                </c:pt>
                <c:pt idx="1">
                  <c:v>16.976873282103135</c:v>
                </c:pt>
                <c:pt idx="2">
                  <c:v>51.715007669641842</c:v>
                </c:pt>
                <c:pt idx="3">
                  <c:v>15.726170797209237</c:v>
                </c:pt>
                <c:pt idx="4">
                  <c:v>47.224906390083724</c:v>
                </c:pt>
                <c:pt idx="5">
                  <c:v>36.551041980943907</c:v>
                </c:pt>
                <c:pt idx="6">
                  <c:v>28.65395968522721</c:v>
                </c:pt>
                <c:pt idx="7">
                  <c:v>9.8494394352271044</c:v>
                </c:pt>
                <c:pt idx="8">
                  <c:v>14.799769582327462</c:v>
                </c:pt>
                <c:pt idx="9">
                  <c:v>80.857722122942832</c:v>
                </c:pt>
                <c:pt idx="10">
                  <c:v>100</c:v>
                </c:pt>
                <c:pt idx="11">
                  <c:v>61.90711303996752</c:v>
                </c:pt>
                <c:pt idx="12">
                  <c:v>82.294379814325907</c:v>
                </c:pt>
                <c:pt idx="13">
                  <c:v>54.890646627656515</c:v>
                </c:pt>
                <c:pt idx="14">
                  <c:v>16.062739115260943</c:v>
                </c:pt>
                <c:pt idx="15">
                  <c:v>30.198102710582351</c:v>
                </c:pt>
                <c:pt idx="16">
                  <c:v>16.844541198653577</c:v>
                </c:pt>
                <c:pt idx="17">
                  <c:v>14.573644544614194</c:v>
                </c:pt>
                <c:pt idx="18">
                  <c:v>20.206221189580493</c:v>
                </c:pt>
                <c:pt idx="19">
                  <c:v>5.449437508511485</c:v>
                </c:pt>
                <c:pt idx="20">
                  <c:v>11.976297894756661</c:v>
                </c:pt>
                <c:pt idx="21">
                  <c:v>7.7909662435044496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71.554534912109375</c:v>
                </c:pt>
                <c:pt idx="1">
                  <c:v>81.021316528320313</c:v>
                </c:pt>
                <c:pt idx="2">
                  <c:v>89.570259094238281</c:v>
                </c:pt>
                <c:pt idx="3">
                  <c:v>96.518379211425781</c:v>
                </c:pt>
                <c:pt idx="4">
                  <c:v>100</c:v>
                </c:pt>
                <c:pt idx="5">
                  <c:v>97.449348449707031</c:v>
                </c:pt>
                <c:pt idx="6">
                  <c:v>85.345588684082031</c:v>
                </c:pt>
                <c:pt idx="7">
                  <c:v>64.986167907714844</c:v>
                </c:pt>
                <c:pt idx="8">
                  <c:v>43.632816314697266</c:v>
                </c:pt>
                <c:pt idx="9">
                  <c:v>26.955678939819336</c:v>
                </c:pt>
                <c:pt idx="10">
                  <c:v>17.321550369262695</c:v>
                </c:pt>
                <c:pt idx="11">
                  <c:v>12.294588088989258</c:v>
                </c:pt>
                <c:pt idx="12">
                  <c:v>9.6892280578613281</c:v>
                </c:pt>
                <c:pt idx="13">
                  <c:v>8.22674560546875</c:v>
                </c:pt>
                <c:pt idx="14">
                  <c:v>7.3544273376464844</c:v>
                </c:pt>
                <c:pt idx="15">
                  <c:v>6.7713932991027832</c:v>
                </c:pt>
                <c:pt idx="16">
                  <c:v>6.3142647743225098</c:v>
                </c:pt>
                <c:pt idx="17">
                  <c:v>5.8743977546691895</c:v>
                </c:pt>
                <c:pt idx="18">
                  <c:v>5.4319138526916504</c:v>
                </c:pt>
                <c:pt idx="19">
                  <c:v>4.958615779876709</c:v>
                </c:pt>
                <c:pt idx="20">
                  <c:v>4.4658823013305664</c:v>
                </c:pt>
                <c:pt idx="21">
                  <c:v>3.9662292003631592</c:v>
                </c:pt>
                <c:pt idx="22">
                  <c:v>3.5079174041748047</c:v>
                </c:pt>
                <c:pt idx="23">
                  <c:v>3.1664271354675293</c:v>
                </c:pt>
                <c:pt idx="24">
                  <c:v>2.9418694972991943</c:v>
                </c:pt>
                <c:pt idx="25">
                  <c:v>2.8859529495239258</c:v>
                </c:pt>
                <c:pt idx="26">
                  <c:v>3.0447254180908203</c:v>
                </c:pt>
                <c:pt idx="27">
                  <c:v>3.4145183563232422</c:v>
                </c:pt>
                <c:pt idx="28">
                  <c:v>3.9628102779388428</c:v>
                </c:pt>
                <c:pt idx="29">
                  <c:v>4.6278109550476074</c:v>
                </c:pt>
                <c:pt idx="30">
                  <c:v>5.4498605728149414</c:v>
                </c:pt>
                <c:pt idx="31">
                  <c:v>6.3795585632324219</c:v>
                </c:pt>
                <c:pt idx="32">
                  <c:v>7.4616384506225586</c:v>
                </c:pt>
                <c:pt idx="33">
                  <c:v>8.657475471496582</c:v>
                </c:pt>
                <c:pt idx="34">
                  <c:v>9.9248046875</c:v>
                </c:pt>
                <c:pt idx="35">
                  <c:v>11.324076652526855</c:v>
                </c:pt>
                <c:pt idx="36">
                  <c:v>12.806099891662598</c:v>
                </c:pt>
                <c:pt idx="37">
                  <c:v>14.350354194641113</c:v>
                </c:pt>
                <c:pt idx="38">
                  <c:v>15.894654273986816</c:v>
                </c:pt>
                <c:pt idx="39">
                  <c:v>17.495092391967773</c:v>
                </c:pt>
                <c:pt idx="40">
                  <c:v>19.050727844238281</c:v>
                </c:pt>
                <c:pt idx="41">
                  <c:v>20.511852264404297</c:v>
                </c:pt>
                <c:pt idx="42">
                  <c:v>21.824117660522461</c:v>
                </c:pt>
                <c:pt idx="43">
                  <c:v>22.935520172119141</c:v>
                </c:pt>
                <c:pt idx="44">
                  <c:v>23.809637069702148</c:v>
                </c:pt>
                <c:pt idx="45">
                  <c:v>24.417776107788086</c:v>
                </c:pt>
                <c:pt idx="46">
                  <c:v>24.73808479309082</c:v>
                </c:pt>
                <c:pt idx="47">
                  <c:v>24.755289077758789</c:v>
                </c:pt>
                <c:pt idx="48">
                  <c:v>24.467868804931641</c:v>
                </c:pt>
                <c:pt idx="49">
                  <c:v>23.884347915649414</c:v>
                </c:pt>
                <c:pt idx="50">
                  <c:v>23.025409698486328</c:v>
                </c:pt>
                <c:pt idx="51">
                  <c:v>21.90995979309082</c:v>
                </c:pt>
                <c:pt idx="52">
                  <c:v>20.544410705566406</c:v>
                </c:pt>
                <c:pt idx="53">
                  <c:v>18.962203979492188</c:v>
                </c:pt>
                <c:pt idx="54">
                  <c:v>17.157464981079102</c:v>
                </c:pt>
                <c:pt idx="55">
                  <c:v>15.304891586303711</c:v>
                </c:pt>
                <c:pt idx="56">
                  <c:v>13.440777778625488</c:v>
                </c:pt>
                <c:pt idx="57">
                  <c:v>11.616214752197266</c:v>
                </c:pt>
                <c:pt idx="58">
                  <c:v>9.8196887969970703</c:v>
                </c:pt>
                <c:pt idx="59">
                  <c:v>8.1762113571166992</c:v>
                </c:pt>
                <c:pt idx="60">
                  <c:v>6.6680393218994141</c:v>
                </c:pt>
                <c:pt idx="61">
                  <c:v>5.3092813491821289</c:v>
                </c:pt>
                <c:pt idx="62">
                  <c:v>4.2202520370483398</c:v>
                </c:pt>
                <c:pt idx="63">
                  <c:v>3.3732125759124756</c:v>
                </c:pt>
                <c:pt idx="64">
                  <c:v>2.8083100318908691</c:v>
                </c:pt>
                <c:pt idx="65">
                  <c:v>2.446223258972168</c:v>
                </c:pt>
                <c:pt idx="66">
                  <c:v>2.239633321762085</c:v>
                </c:pt>
                <c:pt idx="67">
                  <c:v>2.1240127086639404</c:v>
                </c:pt>
                <c:pt idx="68">
                  <c:v>2.064661979675293</c:v>
                </c:pt>
                <c:pt idx="69">
                  <c:v>2.0279974937438965</c:v>
                </c:pt>
                <c:pt idx="70">
                  <c:v>2.0101115703582764</c:v>
                </c:pt>
                <c:pt idx="71">
                  <c:v>2.0063669681549072</c:v>
                </c:pt>
                <c:pt idx="72">
                  <c:v>2.0029447078704834</c:v>
                </c:pt>
                <c:pt idx="73">
                  <c:v>2</c:v>
                </c:pt>
                <c:pt idx="74">
                  <c:v>2.0016489028930664</c:v>
                </c:pt>
                <c:pt idx="75">
                  <c:v>2.0047600269317627</c:v>
                </c:pt>
                <c:pt idx="76">
                  <c:v>2.0090534687042236</c:v>
                </c:pt>
                <c:pt idx="77">
                  <c:v>2.0140676498413086</c:v>
                </c:pt>
                <c:pt idx="78">
                  <c:v>2.0187222957611084</c:v>
                </c:pt>
                <c:pt idx="79">
                  <c:v>2.0237081050872803</c:v>
                </c:pt>
                <c:pt idx="80">
                  <c:v>2.0239558219909668</c:v>
                </c:pt>
                <c:pt idx="81">
                  <c:v>2.0233175754547119</c:v>
                </c:pt>
                <c:pt idx="82">
                  <c:v>2.0313327312469482</c:v>
                </c:pt>
                <c:pt idx="83">
                  <c:v>2.0423004627227783</c:v>
                </c:pt>
                <c:pt idx="84">
                  <c:v>2.049346923828125</c:v>
                </c:pt>
                <c:pt idx="85">
                  <c:v>2.0583457946777344</c:v>
                </c:pt>
                <c:pt idx="86">
                  <c:v>2.0634794235229492</c:v>
                </c:pt>
                <c:pt idx="87">
                  <c:v>2.0641496181488037</c:v>
                </c:pt>
                <c:pt idx="88">
                  <c:v>2.0619034767150879</c:v>
                </c:pt>
                <c:pt idx="89">
                  <c:v>2.0586371421813965</c:v>
                </c:pt>
                <c:pt idx="90">
                  <c:v>2.0499227046966553</c:v>
                </c:pt>
                <c:pt idx="91">
                  <c:v>2.0466341972351074</c:v>
                </c:pt>
                <c:pt idx="92">
                  <c:v>2.051689624786377</c:v>
                </c:pt>
                <c:pt idx="93">
                  <c:v>2.0475459098815918</c:v>
                </c:pt>
                <c:pt idx="94">
                  <c:v>2.046799898147583</c:v>
                </c:pt>
                <c:pt idx="95">
                  <c:v>2.0619843006134033</c:v>
                </c:pt>
                <c:pt idx="96">
                  <c:v>2.067270040512085</c:v>
                </c:pt>
                <c:pt idx="97">
                  <c:v>2.0631253719329834</c:v>
                </c:pt>
                <c:pt idx="98">
                  <c:v>2.0605800151824951</c:v>
                </c:pt>
                <c:pt idx="99">
                  <c:v>2.0606093406677246</c:v>
                </c:pt>
                <c:pt idx="100">
                  <c:v>2.0669286251068115</c:v>
                </c:pt>
                <c:pt idx="101">
                  <c:v>2.068246603012085</c:v>
                </c:pt>
                <c:pt idx="102">
                  <c:v>2.062375545501709</c:v>
                </c:pt>
                <c:pt idx="103">
                  <c:v>2.0607969760894775</c:v>
                </c:pt>
                <c:pt idx="104">
                  <c:v>2.0629591941833496</c:v>
                </c:pt>
                <c:pt idx="105">
                  <c:v>2.065241813659668</c:v>
                </c:pt>
                <c:pt idx="106">
                  <c:v>2.0677943229675293</c:v>
                </c:pt>
                <c:pt idx="107">
                  <c:v>2.0667757987976074</c:v>
                </c:pt>
                <c:pt idx="108">
                  <c:v>2.0701117515563965</c:v>
                </c:pt>
                <c:pt idx="109">
                  <c:v>2.0727405548095703</c:v>
                </c:pt>
                <c:pt idx="110">
                  <c:v>2.0715706348419189</c:v>
                </c:pt>
                <c:pt idx="111">
                  <c:v>2.0678126811981201</c:v>
                </c:pt>
                <c:pt idx="112">
                  <c:v>2.0646343231201172</c:v>
                </c:pt>
                <c:pt idx="113">
                  <c:v>2.0695891380310059</c:v>
                </c:pt>
                <c:pt idx="114">
                  <c:v>2.0681357383728027</c:v>
                </c:pt>
                <c:pt idx="115">
                  <c:v>2.0656020641326904</c:v>
                </c:pt>
                <c:pt idx="116">
                  <c:v>2.070143461227417</c:v>
                </c:pt>
                <c:pt idx="117">
                  <c:v>2.065718412399292</c:v>
                </c:pt>
                <c:pt idx="118">
                  <c:v>2.0547373294830322</c:v>
                </c:pt>
                <c:pt idx="119">
                  <c:v>2.0538597106933594</c:v>
                </c:pt>
                <c:pt idx="120">
                  <c:v>2.0606772899627686</c:v>
                </c:pt>
                <c:pt idx="121">
                  <c:v>2.0686624050140381</c:v>
                </c:pt>
                <c:pt idx="122">
                  <c:v>2.0684952735900879</c:v>
                </c:pt>
                <c:pt idx="123">
                  <c:v>2.0613133907318115</c:v>
                </c:pt>
                <c:pt idx="124">
                  <c:v>2.0587441921234131</c:v>
                </c:pt>
                <c:pt idx="125">
                  <c:v>2.0582830905914307</c:v>
                </c:pt>
                <c:pt idx="126">
                  <c:v>2.0536458492279053</c:v>
                </c:pt>
                <c:pt idx="127">
                  <c:v>2.0478801727294922</c:v>
                </c:pt>
                <c:pt idx="128">
                  <c:v>2.0533735752105713</c:v>
                </c:pt>
                <c:pt idx="129">
                  <c:v>2.0675418376922607</c:v>
                </c:pt>
                <c:pt idx="130">
                  <c:v>2.0656313896179199</c:v>
                </c:pt>
                <c:pt idx="131">
                  <c:v>2.0595850944519043</c:v>
                </c:pt>
                <c:pt idx="132">
                  <c:v>2.0691559314727783</c:v>
                </c:pt>
                <c:pt idx="133">
                  <c:v>2.0654206275939941</c:v>
                </c:pt>
                <c:pt idx="134">
                  <c:v>2.0688571929931641</c:v>
                </c:pt>
                <c:pt idx="135">
                  <c:v>2.0753707885742188</c:v>
                </c:pt>
                <c:pt idx="136">
                  <c:v>2.1253163814544678</c:v>
                </c:pt>
                <c:pt idx="137">
                  <c:v>2.1616299152374268</c:v>
                </c:pt>
                <c:pt idx="138">
                  <c:v>2.1005542278289795</c:v>
                </c:pt>
                <c:pt idx="139">
                  <c:v>2.0598545074462891</c:v>
                </c:pt>
                <c:pt idx="140">
                  <c:v>2.059711217880249</c:v>
                </c:pt>
                <c:pt idx="141">
                  <c:v>2.0529513359069824</c:v>
                </c:pt>
                <c:pt idx="142">
                  <c:v>2.0574500560760498</c:v>
                </c:pt>
                <c:pt idx="143">
                  <c:v>2.0540742874145508</c:v>
                </c:pt>
                <c:pt idx="144">
                  <c:v>2.0544395446777344</c:v>
                </c:pt>
                <c:pt idx="145">
                  <c:v>2.0640544891357422</c:v>
                </c:pt>
                <c:pt idx="146">
                  <c:v>2.0664312839508057</c:v>
                </c:pt>
                <c:pt idx="147">
                  <c:v>2.0651412010192871</c:v>
                </c:pt>
                <c:pt idx="148">
                  <c:v>2.0669357776641846</c:v>
                </c:pt>
                <c:pt idx="149">
                  <c:v>2.0696556568145752</c:v>
                </c:pt>
                <c:pt idx="150">
                  <c:v>2.06524658203125</c:v>
                </c:pt>
                <c:pt idx="151">
                  <c:v>2.0618550777435303</c:v>
                </c:pt>
                <c:pt idx="152">
                  <c:v>2.0621204376220703</c:v>
                </c:pt>
                <c:pt idx="153">
                  <c:v>2.0608017444610596</c:v>
                </c:pt>
                <c:pt idx="154">
                  <c:v>2.0629251003265381</c:v>
                </c:pt>
                <c:pt idx="155">
                  <c:v>2.058922290802002</c:v>
                </c:pt>
                <c:pt idx="156">
                  <c:v>2.063105583190918</c:v>
                </c:pt>
                <c:pt idx="157">
                  <c:v>2.0716903209686279</c:v>
                </c:pt>
                <c:pt idx="158">
                  <c:v>2.0698654651641846</c:v>
                </c:pt>
                <c:pt idx="159">
                  <c:v>2.0698497295379639</c:v>
                </c:pt>
                <c:pt idx="160">
                  <c:v>2.0659472942352295</c:v>
                </c:pt>
                <c:pt idx="161">
                  <c:v>2.0594711303710938</c:v>
                </c:pt>
                <c:pt idx="162">
                  <c:v>2.0635261535644531</c:v>
                </c:pt>
                <c:pt idx="163">
                  <c:v>2.0712759494781494</c:v>
                </c:pt>
                <c:pt idx="164">
                  <c:v>2.0705442428588867</c:v>
                </c:pt>
                <c:pt idx="165">
                  <c:v>2.0491583347320557</c:v>
                </c:pt>
                <c:pt idx="166">
                  <c:v>2.0518386363983154</c:v>
                </c:pt>
                <c:pt idx="167">
                  <c:v>2.0572686195373535</c:v>
                </c:pt>
                <c:pt idx="168">
                  <c:v>2.0487821102142334</c:v>
                </c:pt>
                <c:pt idx="169">
                  <c:v>2.0593349933624268</c:v>
                </c:pt>
                <c:pt idx="170">
                  <c:v>2.0549471378326416</c:v>
                </c:pt>
                <c:pt idx="171">
                  <c:v>2.0501120090484619</c:v>
                </c:pt>
                <c:pt idx="172">
                  <c:v>2.0630359649658203</c:v>
                </c:pt>
                <c:pt idx="173">
                  <c:v>2.0758943557739258</c:v>
                </c:pt>
                <c:pt idx="174">
                  <c:v>2.0762205123901367</c:v>
                </c:pt>
                <c:pt idx="175">
                  <c:v>2.0698733329772949</c:v>
                </c:pt>
                <c:pt idx="176">
                  <c:v>2.0693221092224121</c:v>
                </c:pt>
                <c:pt idx="177">
                  <c:v>2.0714914798736572</c:v>
                </c:pt>
                <c:pt idx="178">
                  <c:v>2.0731611251831055</c:v>
                </c:pt>
                <c:pt idx="179">
                  <c:v>2.0727262496948242</c:v>
                </c:pt>
                <c:pt idx="180">
                  <c:v>2.0668351650238037</c:v>
                </c:pt>
                <c:pt idx="181">
                  <c:v>2.0677762031555176</c:v>
                </c:pt>
                <c:pt idx="182">
                  <c:v>2.0696372985839844</c:v>
                </c:pt>
                <c:pt idx="183">
                  <c:v>2.0720829963684082</c:v>
                </c:pt>
                <c:pt idx="184">
                  <c:v>2.0670990943908691</c:v>
                </c:pt>
                <c:pt idx="185">
                  <c:v>2.0628855228424072</c:v>
                </c:pt>
                <c:pt idx="186">
                  <c:v>2.0681958198547363</c:v>
                </c:pt>
                <c:pt idx="187">
                  <c:v>2.0647118091583252</c:v>
                </c:pt>
                <c:pt idx="188">
                  <c:v>2.059321403503418</c:v>
                </c:pt>
                <c:pt idx="189">
                  <c:v>2.064150333404541</c:v>
                </c:pt>
                <c:pt idx="190">
                  <c:v>2.0691170692443848</c:v>
                </c:pt>
                <c:pt idx="191">
                  <c:v>2.0681285858154297</c:v>
                </c:pt>
                <c:pt idx="192">
                  <c:v>2.065589427947998</c:v>
                </c:pt>
                <c:pt idx="193">
                  <c:v>2.069366455078125</c:v>
                </c:pt>
                <c:pt idx="194">
                  <c:v>2.0642209053039551</c:v>
                </c:pt>
                <c:pt idx="195">
                  <c:v>2.0603091716766357</c:v>
                </c:pt>
                <c:pt idx="196">
                  <c:v>2.0642929077148438</c:v>
                </c:pt>
                <c:pt idx="197">
                  <c:v>2.0639317035675049</c:v>
                </c:pt>
                <c:pt idx="198">
                  <c:v>2.0671694278717041</c:v>
                </c:pt>
                <c:pt idx="199">
                  <c:v>2.0620460510253906</c:v>
                </c:pt>
                <c:pt idx="200">
                  <c:v>2.0652947425842285</c:v>
                </c:pt>
                <c:pt idx="201">
                  <c:v>2.0682442188262939</c:v>
                </c:pt>
                <c:pt idx="202">
                  <c:v>2.0630574226379395</c:v>
                </c:pt>
                <c:pt idx="203">
                  <c:v>2.0620815753936768</c:v>
                </c:pt>
                <c:pt idx="204">
                  <c:v>2.0631048679351807</c:v>
                </c:pt>
                <c:pt idx="205">
                  <c:v>2.0585010051727295</c:v>
                </c:pt>
                <c:pt idx="206">
                  <c:v>2.0653493404388428</c:v>
                </c:pt>
                <c:pt idx="207">
                  <c:v>2.0693118572235107</c:v>
                </c:pt>
                <c:pt idx="208">
                  <c:v>2.0638992786407471</c:v>
                </c:pt>
                <c:pt idx="209">
                  <c:v>2.0677032470703125</c:v>
                </c:pt>
                <c:pt idx="210">
                  <c:v>2.0731420516967773</c:v>
                </c:pt>
                <c:pt idx="211">
                  <c:v>2.0723667144775391</c:v>
                </c:pt>
                <c:pt idx="212">
                  <c:v>2.0635223388671875</c:v>
                </c:pt>
                <c:pt idx="213">
                  <c:v>2.0578491687774658</c:v>
                </c:pt>
                <c:pt idx="214">
                  <c:v>2.0625734329223633</c:v>
                </c:pt>
                <c:pt idx="215">
                  <c:v>2.0664288997650146</c:v>
                </c:pt>
                <c:pt idx="216">
                  <c:v>2.0677516460418701</c:v>
                </c:pt>
                <c:pt idx="217">
                  <c:v>2.0694148540496826</c:v>
                </c:pt>
                <c:pt idx="218">
                  <c:v>2.075028657913208</c:v>
                </c:pt>
                <c:pt idx="219">
                  <c:v>2.0618448257446289</c:v>
                </c:pt>
                <c:pt idx="220">
                  <c:v>2.0579211711883545</c:v>
                </c:pt>
                <c:pt idx="221">
                  <c:v>2.0565154552459717</c:v>
                </c:pt>
                <c:pt idx="222">
                  <c:v>2.0477447509765625</c:v>
                </c:pt>
                <c:pt idx="223">
                  <c:v>2.0670769214630127</c:v>
                </c:pt>
                <c:pt idx="224">
                  <c:v>2.0831973552703857</c:v>
                </c:pt>
                <c:pt idx="225">
                  <c:v>2.0698440074920654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33.497657775878906</c:v>
                </c:pt>
                <c:pt idx="1">
                  <c:v>33.451892852783203</c:v>
                </c:pt>
                <c:pt idx="2">
                  <c:v>33.096763610839844</c:v>
                </c:pt>
                <c:pt idx="3">
                  <c:v>33.056880950927734</c:v>
                </c:pt>
                <c:pt idx="4">
                  <c:v>33.468723297119141</c:v>
                </c:pt>
                <c:pt idx="5">
                  <c:v>34.385421752929688</c:v>
                </c:pt>
                <c:pt idx="6">
                  <c:v>36.007793426513672</c:v>
                </c:pt>
                <c:pt idx="7">
                  <c:v>38.121738433837891</c:v>
                </c:pt>
                <c:pt idx="8">
                  <c:v>40.715713500976563</c:v>
                </c:pt>
                <c:pt idx="9">
                  <c:v>43.929763793945313</c:v>
                </c:pt>
                <c:pt idx="10">
                  <c:v>47.372829437255859</c:v>
                </c:pt>
                <c:pt idx="11">
                  <c:v>51.091938018798828</c:v>
                </c:pt>
                <c:pt idx="12">
                  <c:v>55.254215240478516</c:v>
                </c:pt>
                <c:pt idx="13">
                  <c:v>60.267009735107422</c:v>
                </c:pt>
                <c:pt idx="14">
                  <c:v>66.069068908691406</c:v>
                </c:pt>
                <c:pt idx="15">
                  <c:v>72.46600341796875</c:v>
                </c:pt>
                <c:pt idx="16">
                  <c:v>78.846221923828125</c:v>
                </c:pt>
                <c:pt idx="17">
                  <c:v>84.854537963867188</c:v>
                </c:pt>
                <c:pt idx="18">
                  <c:v>90.208381652832031</c:v>
                </c:pt>
                <c:pt idx="19">
                  <c:v>94.740036010742188</c:v>
                </c:pt>
                <c:pt idx="20">
                  <c:v>97.949295043945313</c:v>
                </c:pt>
                <c:pt idx="21">
                  <c:v>99.751670837402344</c:v>
                </c:pt>
                <c:pt idx="22">
                  <c:v>100</c:v>
                </c:pt>
                <c:pt idx="23">
                  <c:v>98.615249633789063</c:v>
                </c:pt>
                <c:pt idx="24">
                  <c:v>95.289253234863281</c:v>
                </c:pt>
                <c:pt idx="25">
                  <c:v>90.207412719726563</c:v>
                </c:pt>
                <c:pt idx="26">
                  <c:v>83.243728637695313</c:v>
                </c:pt>
                <c:pt idx="27">
                  <c:v>75.157730102539063</c:v>
                </c:pt>
                <c:pt idx="28">
                  <c:v>66.048286437988281</c:v>
                </c:pt>
                <c:pt idx="29">
                  <c:v>56.801155090332031</c:v>
                </c:pt>
                <c:pt idx="30">
                  <c:v>47.423542022705078</c:v>
                </c:pt>
                <c:pt idx="31">
                  <c:v>38.805767059326172</c:v>
                </c:pt>
                <c:pt idx="32">
                  <c:v>30.791227340698242</c:v>
                </c:pt>
                <c:pt idx="33">
                  <c:v>23.975284576416016</c:v>
                </c:pt>
                <c:pt idx="34">
                  <c:v>18.527746200561523</c:v>
                </c:pt>
                <c:pt idx="35">
                  <c:v>13.994343757629395</c:v>
                </c:pt>
                <c:pt idx="36">
                  <c:v>10.504416465759277</c:v>
                </c:pt>
                <c:pt idx="37">
                  <c:v>7.9690937995910645</c:v>
                </c:pt>
                <c:pt idx="38">
                  <c:v>6.1404228210449219</c:v>
                </c:pt>
                <c:pt idx="39">
                  <c:v>4.8454523086547852</c:v>
                </c:pt>
                <c:pt idx="40">
                  <c:v>4.0153045654296875</c:v>
                </c:pt>
                <c:pt idx="41">
                  <c:v>3.4822375774383545</c:v>
                </c:pt>
                <c:pt idx="42">
                  <c:v>3.1593945026397705</c:v>
                </c:pt>
                <c:pt idx="43">
                  <c:v>2.8925302028656006</c:v>
                </c:pt>
                <c:pt idx="44">
                  <c:v>2.7814671993255615</c:v>
                </c:pt>
                <c:pt idx="45">
                  <c:v>2.7766017913818359</c:v>
                </c:pt>
                <c:pt idx="46">
                  <c:v>2.8423392772674561</c:v>
                </c:pt>
                <c:pt idx="47">
                  <c:v>2.9344258308410645</c:v>
                </c:pt>
                <c:pt idx="48">
                  <c:v>2.976088285446167</c:v>
                </c:pt>
                <c:pt idx="49">
                  <c:v>3.1171538829803467</c:v>
                </c:pt>
                <c:pt idx="50">
                  <c:v>3.2792093753814697</c:v>
                </c:pt>
                <c:pt idx="51">
                  <c:v>3.3520770072937012</c:v>
                </c:pt>
                <c:pt idx="52">
                  <c:v>3.4027059078216553</c:v>
                </c:pt>
                <c:pt idx="53">
                  <c:v>3.4521231651306152</c:v>
                </c:pt>
                <c:pt idx="54">
                  <c:v>3.4955286979675293</c:v>
                </c:pt>
                <c:pt idx="55">
                  <c:v>3.5163319110870361</c:v>
                </c:pt>
                <c:pt idx="56">
                  <c:v>3.4923782348632813</c:v>
                </c:pt>
                <c:pt idx="57">
                  <c:v>3.5247111320495605</c:v>
                </c:pt>
                <c:pt idx="58">
                  <c:v>3.5751721858978271</c:v>
                </c:pt>
                <c:pt idx="59">
                  <c:v>3.5369114875793457</c:v>
                </c:pt>
                <c:pt idx="60">
                  <c:v>3.510404109954834</c:v>
                </c:pt>
                <c:pt idx="61">
                  <c:v>3.4952676296234131</c:v>
                </c:pt>
                <c:pt idx="62">
                  <c:v>3.4854066371917725</c:v>
                </c:pt>
                <c:pt idx="63">
                  <c:v>3.4321959018707275</c:v>
                </c:pt>
                <c:pt idx="64">
                  <c:v>3.3870100975036621</c:v>
                </c:pt>
                <c:pt idx="65">
                  <c:v>3.4335379600524902</c:v>
                </c:pt>
                <c:pt idx="66">
                  <c:v>3.4491405487060547</c:v>
                </c:pt>
                <c:pt idx="67">
                  <c:v>3.5108981132507324</c:v>
                </c:pt>
                <c:pt idx="68">
                  <c:v>3.5138993263244629</c:v>
                </c:pt>
                <c:pt idx="69">
                  <c:v>3.4001054763793945</c:v>
                </c:pt>
                <c:pt idx="70">
                  <c:v>3.4169101715087891</c:v>
                </c:pt>
                <c:pt idx="71">
                  <c:v>3.4117095470428467</c:v>
                </c:pt>
                <c:pt idx="72">
                  <c:v>3.3238358497619629</c:v>
                </c:pt>
                <c:pt idx="73">
                  <c:v>3.26780104637146</c:v>
                </c:pt>
                <c:pt idx="74">
                  <c:v>3.1597859859466553</c:v>
                </c:pt>
                <c:pt idx="75">
                  <c:v>3.1300907135009766</c:v>
                </c:pt>
                <c:pt idx="76">
                  <c:v>3.1902546882629395</c:v>
                </c:pt>
                <c:pt idx="77">
                  <c:v>3.1702806949615479</c:v>
                </c:pt>
                <c:pt idx="78">
                  <c:v>3.0962481498718262</c:v>
                </c:pt>
                <c:pt idx="79">
                  <c:v>3.0024280548095703</c:v>
                </c:pt>
                <c:pt idx="80">
                  <c:v>2.8877859115600586</c:v>
                </c:pt>
                <c:pt idx="81">
                  <c:v>2.8188703060150146</c:v>
                </c:pt>
                <c:pt idx="82">
                  <c:v>2.7595641613006592</c:v>
                </c:pt>
                <c:pt idx="83">
                  <c:v>2.6481096744537354</c:v>
                </c:pt>
                <c:pt idx="84">
                  <c:v>2.5309789180755615</c:v>
                </c:pt>
                <c:pt idx="85">
                  <c:v>2.4314920902252197</c:v>
                </c:pt>
                <c:pt idx="86">
                  <c:v>2.4591367244720459</c:v>
                </c:pt>
                <c:pt idx="87">
                  <c:v>2.4742918014526367</c:v>
                </c:pt>
                <c:pt idx="88">
                  <c:v>2.3873782157897949</c:v>
                </c:pt>
                <c:pt idx="89">
                  <c:v>2.3454079627990723</c:v>
                </c:pt>
                <c:pt idx="90">
                  <c:v>2.2535359859466553</c:v>
                </c:pt>
                <c:pt idx="91">
                  <c:v>2.3067560195922852</c:v>
                </c:pt>
                <c:pt idx="92">
                  <c:v>2.3418009281158447</c:v>
                </c:pt>
                <c:pt idx="93">
                  <c:v>2.2277741432189941</c:v>
                </c:pt>
                <c:pt idx="94">
                  <c:v>2.1138124465942383</c:v>
                </c:pt>
                <c:pt idx="95">
                  <c:v>2.0884420871734619</c:v>
                </c:pt>
                <c:pt idx="96">
                  <c:v>2.151038646697998</c:v>
                </c:pt>
                <c:pt idx="97">
                  <c:v>2.1503396034240723</c:v>
                </c:pt>
                <c:pt idx="98">
                  <c:v>2.1921513080596924</c:v>
                </c:pt>
                <c:pt idx="99">
                  <c:v>2.2154991626739502</c:v>
                </c:pt>
                <c:pt idx="100">
                  <c:v>2.132145881652832</c:v>
                </c:pt>
                <c:pt idx="101">
                  <c:v>2.1418671607971191</c:v>
                </c:pt>
                <c:pt idx="102">
                  <c:v>2.1894669532775879</c:v>
                </c:pt>
                <c:pt idx="103">
                  <c:v>2.1750388145446777</c:v>
                </c:pt>
                <c:pt idx="104">
                  <c:v>2.1294896602630615</c:v>
                </c:pt>
                <c:pt idx="105">
                  <c:v>2.1427526473999023</c:v>
                </c:pt>
                <c:pt idx="106">
                  <c:v>2.1680765151977539</c:v>
                </c:pt>
                <c:pt idx="107">
                  <c:v>2.0710127353668213</c:v>
                </c:pt>
                <c:pt idx="108">
                  <c:v>2.0437502861022949</c:v>
                </c:pt>
                <c:pt idx="109">
                  <c:v>2.0597164630889893</c:v>
                </c:pt>
                <c:pt idx="110">
                  <c:v>2.0958333015441895</c:v>
                </c:pt>
                <c:pt idx="111">
                  <c:v>2.1724011898040771</c:v>
                </c:pt>
                <c:pt idx="112">
                  <c:v>2.199188232421875</c:v>
                </c:pt>
                <c:pt idx="113">
                  <c:v>2.1049766540527344</c:v>
                </c:pt>
                <c:pt idx="114">
                  <c:v>2.0203931331634521</c:v>
                </c:pt>
                <c:pt idx="115">
                  <c:v>2.0702018737792969</c:v>
                </c:pt>
                <c:pt idx="116">
                  <c:v>2.0326869487762451</c:v>
                </c:pt>
                <c:pt idx="117">
                  <c:v>2.101341724395752</c:v>
                </c:pt>
                <c:pt idx="118">
                  <c:v>2.2175402641296387</c:v>
                </c:pt>
                <c:pt idx="119">
                  <c:v>2.1342990398406982</c:v>
                </c:pt>
                <c:pt idx="120">
                  <c:v>2.1226856708526611</c:v>
                </c:pt>
                <c:pt idx="121">
                  <c:v>2.1292285919189453</c:v>
                </c:pt>
                <c:pt idx="122">
                  <c:v>2.1152291297912598</c:v>
                </c:pt>
                <c:pt idx="123">
                  <c:v>2.1368434429168701</c:v>
                </c:pt>
                <c:pt idx="124">
                  <c:v>2.1362655162811279</c:v>
                </c:pt>
                <c:pt idx="125">
                  <c:v>2.1634907722473145</c:v>
                </c:pt>
                <c:pt idx="126">
                  <c:v>2.1690456867218018</c:v>
                </c:pt>
                <c:pt idx="127">
                  <c:v>2.223393440246582</c:v>
                </c:pt>
                <c:pt idx="128">
                  <c:v>2.2825133800506592</c:v>
                </c:pt>
                <c:pt idx="129">
                  <c:v>2.2353143692016602</c:v>
                </c:pt>
                <c:pt idx="130">
                  <c:v>2.1152479648590088</c:v>
                </c:pt>
                <c:pt idx="131">
                  <c:v>2.1516163349151611</c:v>
                </c:pt>
                <c:pt idx="132">
                  <c:v>2.2518956661224365</c:v>
                </c:pt>
                <c:pt idx="133">
                  <c:v>2.2173073291778564</c:v>
                </c:pt>
                <c:pt idx="134">
                  <c:v>2.0524930953979492</c:v>
                </c:pt>
                <c:pt idx="135">
                  <c:v>2</c:v>
                </c:pt>
                <c:pt idx="136">
                  <c:v>3.221552848815918</c:v>
                </c:pt>
                <c:pt idx="137">
                  <c:v>3.841439962387085</c:v>
                </c:pt>
                <c:pt idx="138">
                  <c:v>2.7242393493652344</c:v>
                </c:pt>
                <c:pt idx="139">
                  <c:v>2.0120792388916016</c:v>
                </c:pt>
                <c:pt idx="140">
                  <c:v>2.0650010108947754</c:v>
                </c:pt>
                <c:pt idx="141">
                  <c:v>2.0595114231109619</c:v>
                </c:pt>
                <c:pt idx="142">
                  <c:v>2.0728862285614014</c:v>
                </c:pt>
                <c:pt idx="143">
                  <c:v>2.207679271697998</c:v>
                </c:pt>
                <c:pt idx="144">
                  <c:v>2.1474688053131104</c:v>
                </c:pt>
                <c:pt idx="145">
                  <c:v>2.0337214469909668</c:v>
                </c:pt>
                <c:pt idx="146">
                  <c:v>2.1129364967346191</c:v>
                </c:pt>
                <c:pt idx="147">
                  <c:v>2.2038857936859131</c:v>
                </c:pt>
                <c:pt idx="148">
                  <c:v>2.2294890880584717</c:v>
                </c:pt>
                <c:pt idx="149">
                  <c:v>2.2100372314453125</c:v>
                </c:pt>
                <c:pt idx="150">
                  <c:v>2.1934933662414551</c:v>
                </c:pt>
                <c:pt idx="151">
                  <c:v>2.1848347187042236</c:v>
                </c:pt>
                <c:pt idx="152">
                  <c:v>2.2780022621154785</c:v>
                </c:pt>
                <c:pt idx="153">
                  <c:v>2.2236077785491943</c:v>
                </c:pt>
                <c:pt idx="154">
                  <c:v>2.1785619258880615</c:v>
                </c:pt>
                <c:pt idx="155">
                  <c:v>2.2656898498535156</c:v>
                </c:pt>
                <c:pt idx="156">
                  <c:v>2.2112209796905518</c:v>
                </c:pt>
                <c:pt idx="157">
                  <c:v>2.0983777046203613</c:v>
                </c:pt>
                <c:pt idx="158">
                  <c:v>2.1722893714904785</c:v>
                </c:pt>
                <c:pt idx="159">
                  <c:v>2.2871642112731934</c:v>
                </c:pt>
                <c:pt idx="160">
                  <c:v>2.3337666988372803</c:v>
                </c:pt>
                <c:pt idx="161">
                  <c:v>2.3156850337982178</c:v>
                </c:pt>
                <c:pt idx="162">
                  <c:v>2.1320993900299072</c:v>
                </c:pt>
                <c:pt idx="163">
                  <c:v>2.0331437587738037</c:v>
                </c:pt>
                <c:pt idx="164">
                  <c:v>2.1631457805633545</c:v>
                </c:pt>
                <c:pt idx="165">
                  <c:v>2.2677030563354492</c:v>
                </c:pt>
                <c:pt idx="166">
                  <c:v>2.3196182250976563</c:v>
                </c:pt>
                <c:pt idx="167">
                  <c:v>2.2851324081420898</c:v>
                </c:pt>
                <c:pt idx="168">
                  <c:v>2.1036531925201416</c:v>
                </c:pt>
                <c:pt idx="169">
                  <c:v>2.1005027294158936</c:v>
                </c:pt>
                <c:pt idx="170">
                  <c:v>2.175877571105957</c:v>
                </c:pt>
                <c:pt idx="171">
                  <c:v>2.0480284690856934</c:v>
                </c:pt>
                <c:pt idx="172">
                  <c:v>2.0805103778839111</c:v>
                </c:pt>
                <c:pt idx="173">
                  <c:v>2.2392103672027588</c:v>
                </c:pt>
                <c:pt idx="174">
                  <c:v>2.0579640865325928</c:v>
                </c:pt>
                <c:pt idx="175">
                  <c:v>2.0402553081512451</c:v>
                </c:pt>
                <c:pt idx="176">
                  <c:v>2.0994682312011719</c:v>
                </c:pt>
                <c:pt idx="177">
                  <c:v>2.0534250736236572</c:v>
                </c:pt>
                <c:pt idx="178">
                  <c:v>2.1067290306091309</c:v>
                </c:pt>
                <c:pt idx="179">
                  <c:v>2.0875940322875977</c:v>
                </c:pt>
                <c:pt idx="180">
                  <c:v>2.1016678810119629</c:v>
                </c:pt>
                <c:pt idx="181">
                  <c:v>2.0883116722106934</c:v>
                </c:pt>
                <c:pt idx="182">
                  <c:v>2.0212693214416504</c:v>
                </c:pt>
                <c:pt idx="183">
                  <c:v>2.0767354965209961</c:v>
                </c:pt>
                <c:pt idx="184">
                  <c:v>2.2317259311676025</c:v>
                </c:pt>
                <c:pt idx="185">
                  <c:v>2.1903896331787109</c:v>
                </c:pt>
                <c:pt idx="186">
                  <c:v>2.2340002059936523</c:v>
                </c:pt>
                <c:pt idx="187">
                  <c:v>2.1465740203857422</c:v>
                </c:pt>
                <c:pt idx="188">
                  <c:v>2.1062257289886475</c:v>
                </c:pt>
                <c:pt idx="189">
                  <c:v>2.2541790008544922</c:v>
                </c:pt>
                <c:pt idx="190">
                  <c:v>2.1802489757537842</c:v>
                </c:pt>
                <c:pt idx="191">
                  <c:v>2.0891878604888916</c:v>
                </c:pt>
                <c:pt idx="192">
                  <c:v>2.1355478763580322</c:v>
                </c:pt>
                <c:pt idx="193">
                  <c:v>2.1742279529571533</c:v>
                </c:pt>
                <c:pt idx="194">
                  <c:v>2.1846015453338623</c:v>
                </c:pt>
                <c:pt idx="195">
                  <c:v>2.1619901657104492</c:v>
                </c:pt>
                <c:pt idx="196">
                  <c:v>2.1230957508087158</c:v>
                </c:pt>
                <c:pt idx="197">
                  <c:v>2.1657090187072754</c:v>
                </c:pt>
                <c:pt idx="198">
                  <c:v>2.2179317474365234</c:v>
                </c:pt>
                <c:pt idx="199">
                  <c:v>2.0843503475189209</c:v>
                </c:pt>
                <c:pt idx="200">
                  <c:v>2.1179602146148682</c:v>
                </c:pt>
                <c:pt idx="201">
                  <c:v>2.1832780838012695</c:v>
                </c:pt>
                <c:pt idx="202">
                  <c:v>2.1004841327667236</c:v>
                </c:pt>
                <c:pt idx="203">
                  <c:v>2.262427806854248</c:v>
                </c:pt>
                <c:pt idx="204">
                  <c:v>2.345799446105957</c:v>
                </c:pt>
                <c:pt idx="205">
                  <c:v>2.1967742443084717</c:v>
                </c:pt>
                <c:pt idx="206">
                  <c:v>2.1278212070465088</c:v>
                </c:pt>
                <c:pt idx="207">
                  <c:v>2.1906414031982422</c:v>
                </c:pt>
                <c:pt idx="208">
                  <c:v>2.2241857051849365</c:v>
                </c:pt>
                <c:pt idx="209">
                  <c:v>2.2455296516418457</c:v>
                </c:pt>
                <c:pt idx="210">
                  <c:v>2.3300385475158691</c:v>
                </c:pt>
                <c:pt idx="211">
                  <c:v>2.2646646499633789</c:v>
                </c:pt>
                <c:pt idx="212">
                  <c:v>2.2531630992889404</c:v>
                </c:pt>
                <c:pt idx="213">
                  <c:v>2.210176944732666</c:v>
                </c:pt>
                <c:pt idx="214">
                  <c:v>2.0659425258636475</c:v>
                </c:pt>
                <c:pt idx="215">
                  <c:v>2.1783475875854492</c:v>
                </c:pt>
                <c:pt idx="216">
                  <c:v>2.1848347187042236</c:v>
                </c:pt>
                <c:pt idx="217">
                  <c:v>2.1702947616577148</c:v>
                </c:pt>
                <c:pt idx="218">
                  <c:v>2.2176799774169922</c:v>
                </c:pt>
                <c:pt idx="219">
                  <c:v>2.319087028503418</c:v>
                </c:pt>
                <c:pt idx="220">
                  <c:v>2.1781890392303467</c:v>
                </c:pt>
                <c:pt idx="221">
                  <c:v>2.0833065509796143</c:v>
                </c:pt>
                <c:pt idx="222">
                  <c:v>2.3528363704681396</c:v>
                </c:pt>
                <c:pt idx="223">
                  <c:v>2.3169806003570557</c:v>
                </c:pt>
                <c:pt idx="224">
                  <c:v>2.1333949565887451</c:v>
                </c:pt>
                <c:pt idx="225">
                  <c:v>2.0209710597991943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57.602481842041016</c:v>
                </c:pt>
                <c:pt idx="1">
                  <c:v>66.599441528320313</c:v>
                </c:pt>
                <c:pt idx="2">
                  <c:v>76.275863647460938</c:v>
                </c:pt>
                <c:pt idx="3">
                  <c:v>86.076950073242188</c:v>
                </c:pt>
                <c:pt idx="4">
                  <c:v>94.515472412109375</c:v>
                </c:pt>
                <c:pt idx="5">
                  <c:v>99.920967102050781</c:v>
                </c:pt>
                <c:pt idx="6">
                  <c:v>100</c:v>
                </c:pt>
                <c:pt idx="7">
                  <c:v>91.954177856445313</c:v>
                </c:pt>
                <c:pt idx="8">
                  <c:v>75.964126586914063</c:v>
                </c:pt>
                <c:pt idx="9">
                  <c:v>55.524662017822266</c:v>
                </c:pt>
                <c:pt idx="10">
                  <c:v>37.898109436035156</c:v>
                </c:pt>
                <c:pt idx="11">
                  <c:v>25.886791229248047</c:v>
                </c:pt>
                <c:pt idx="12">
                  <c:v>18.844690322875977</c:v>
                </c:pt>
                <c:pt idx="13">
                  <c:v>14.782127380371094</c:v>
                </c:pt>
                <c:pt idx="14">
                  <c:v>12.43546199798584</c:v>
                </c:pt>
                <c:pt idx="15">
                  <c:v>11.109381675720215</c:v>
                </c:pt>
                <c:pt idx="16">
                  <c:v>10.406299591064453</c:v>
                </c:pt>
                <c:pt idx="17">
                  <c:v>9.951136589050293</c:v>
                </c:pt>
                <c:pt idx="18">
                  <c:v>9.5849590301513672</c:v>
                </c:pt>
                <c:pt idx="19">
                  <c:v>9.2377634048461914</c:v>
                </c:pt>
                <c:pt idx="20">
                  <c:v>8.8856821060180664</c:v>
                </c:pt>
                <c:pt idx="21">
                  <c:v>8.4771518707275391</c:v>
                </c:pt>
                <c:pt idx="22">
                  <c:v>7.9951753616333008</c:v>
                </c:pt>
                <c:pt idx="23">
                  <c:v>7.4997515678405762</c:v>
                </c:pt>
                <c:pt idx="24">
                  <c:v>7.0194530487060547</c:v>
                </c:pt>
                <c:pt idx="25">
                  <c:v>6.5587100982666016</c:v>
                </c:pt>
                <c:pt idx="26">
                  <c:v>6.1081304550170898</c:v>
                </c:pt>
                <c:pt idx="27">
                  <c:v>5.822756290435791</c:v>
                </c:pt>
                <c:pt idx="28">
                  <c:v>5.7896809577941895</c:v>
                </c:pt>
                <c:pt idx="29">
                  <c:v>6.0040979385375977</c:v>
                </c:pt>
                <c:pt idx="30">
                  <c:v>6.4186224937438965</c:v>
                </c:pt>
                <c:pt idx="31">
                  <c:v>6.9761176109313965</c:v>
                </c:pt>
                <c:pt idx="32">
                  <c:v>7.6866660118103027</c:v>
                </c:pt>
                <c:pt idx="33">
                  <c:v>8.5256633758544922</c:v>
                </c:pt>
                <c:pt idx="34">
                  <c:v>9.4774532318115234</c:v>
                </c:pt>
                <c:pt idx="35">
                  <c:v>10.605600357055664</c:v>
                </c:pt>
                <c:pt idx="36">
                  <c:v>11.877358436584473</c:v>
                </c:pt>
                <c:pt idx="37">
                  <c:v>13.271529197692871</c:v>
                </c:pt>
                <c:pt idx="38">
                  <c:v>14.749935150146484</c:v>
                </c:pt>
                <c:pt idx="39">
                  <c:v>16.396600723266602</c:v>
                </c:pt>
                <c:pt idx="40">
                  <c:v>18.124475479125977</c:v>
                </c:pt>
                <c:pt idx="41">
                  <c:v>19.885444641113281</c:v>
                </c:pt>
                <c:pt idx="42">
                  <c:v>21.637924194335938</c:v>
                </c:pt>
                <c:pt idx="43">
                  <c:v>23.319099426269531</c:v>
                </c:pt>
                <c:pt idx="44">
                  <c:v>24.854343414306641</c:v>
                </c:pt>
                <c:pt idx="45">
                  <c:v>26.178157806396484</c:v>
                </c:pt>
                <c:pt idx="46">
                  <c:v>27.292863845825195</c:v>
                </c:pt>
                <c:pt idx="47">
                  <c:v>28.155317306518555</c:v>
                </c:pt>
                <c:pt idx="48">
                  <c:v>28.702425003051758</c:v>
                </c:pt>
                <c:pt idx="49">
                  <c:v>28.913232803344727</c:v>
                </c:pt>
                <c:pt idx="50">
                  <c:v>28.755697250366211</c:v>
                </c:pt>
                <c:pt idx="51">
                  <c:v>28.207260131835938</c:v>
                </c:pt>
                <c:pt idx="52">
                  <c:v>27.258228302001953</c:v>
                </c:pt>
                <c:pt idx="53">
                  <c:v>25.952285766601563</c:v>
                </c:pt>
                <c:pt idx="54">
                  <c:v>24.256011962890625</c:v>
                </c:pt>
                <c:pt idx="55">
                  <c:v>22.311479568481445</c:v>
                </c:pt>
                <c:pt idx="56">
                  <c:v>20.193361282348633</c:v>
                </c:pt>
                <c:pt idx="57">
                  <c:v>17.966533660888672</c:v>
                </c:pt>
                <c:pt idx="58">
                  <c:v>15.62684440612793</c:v>
                </c:pt>
                <c:pt idx="59">
                  <c:v>13.35672664642334</c:v>
                </c:pt>
                <c:pt idx="60">
                  <c:v>11.145641326904297</c:v>
                </c:pt>
                <c:pt idx="61">
                  <c:v>8.9912195205688477</c:v>
                </c:pt>
                <c:pt idx="62">
                  <c:v>7.1154665946960449</c:v>
                </c:pt>
                <c:pt idx="63">
                  <c:v>5.5080299377441406</c:v>
                </c:pt>
                <c:pt idx="64">
                  <c:v>4.2896647453308105</c:v>
                </c:pt>
                <c:pt idx="65">
                  <c:v>3.4075839519500732</c:v>
                </c:pt>
                <c:pt idx="66">
                  <c:v>2.8425633907318115</c:v>
                </c:pt>
                <c:pt idx="67">
                  <c:v>2.4862203598022461</c:v>
                </c:pt>
                <c:pt idx="68">
                  <c:v>2.2796599864959717</c:v>
                </c:pt>
                <c:pt idx="69">
                  <c:v>2.1605448722839355</c:v>
                </c:pt>
                <c:pt idx="70">
                  <c:v>2.1058435440063477</c:v>
                </c:pt>
                <c:pt idx="71">
                  <c:v>2.0760772228240967</c:v>
                </c:pt>
                <c:pt idx="72">
                  <c:v>2.0522167682647705</c:v>
                </c:pt>
                <c:pt idx="73">
                  <c:v>2.0366206169128418</c:v>
                </c:pt>
                <c:pt idx="74">
                  <c:v>2.0256421566009521</c:v>
                </c:pt>
                <c:pt idx="75">
                  <c:v>2.0349357128143311</c:v>
                </c:pt>
                <c:pt idx="76">
                  <c:v>2.0387516021728516</c:v>
                </c:pt>
                <c:pt idx="77">
                  <c:v>2.0296425819396973</c:v>
                </c:pt>
                <c:pt idx="78">
                  <c:v>2.0370666980743408</c:v>
                </c:pt>
                <c:pt idx="79">
                  <c:v>2.0427384376525879</c:v>
                </c:pt>
                <c:pt idx="80">
                  <c:v>2.0461125373840332</c:v>
                </c:pt>
                <c:pt idx="81">
                  <c:v>2.0483357906341553</c:v>
                </c:pt>
                <c:pt idx="82">
                  <c:v>2.0471892356872559</c:v>
                </c:pt>
                <c:pt idx="83">
                  <c:v>2.0525364875793457</c:v>
                </c:pt>
                <c:pt idx="84">
                  <c:v>2.0463242530822754</c:v>
                </c:pt>
                <c:pt idx="85">
                  <c:v>2.0551066398620605</c:v>
                </c:pt>
                <c:pt idx="86">
                  <c:v>2.0541539192199707</c:v>
                </c:pt>
                <c:pt idx="87">
                  <c:v>2.0457296371459961</c:v>
                </c:pt>
                <c:pt idx="88">
                  <c:v>2.0569515228271484</c:v>
                </c:pt>
                <c:pt idx="89">
                  <c:v>2.0619766712188721</c:v>
                </c:pt>
                <c:pt idx="90">
                  <c:v>2.0563569068908691</c:v>
                </c:pt>
                <c:pt idx="91">
                  <c:v>2.0498495101928711</c:v>
                </c:pt>
                <c:pt idx="92">
                  <c:v>2.0573568344116211</c:v>
                </c:pt>
                <c:pt idx="93">
                  <c:v>2.0850846767425537</c:v>
                </c:pt>
                <c:pt idx="94">
                  <c:v>2.0840463638305664</c:v>
                </c:pt>
                <c:pt idx="95">
                  <c:v>2.0598278045654297</c:v>
                </c:pt>
                <c:pt idx="96">
                  <c:v>2.0465743541717529</c:v>
                </c:pt>
                <c:pt idx="97">
                  <c:v>2.0385644435882568</c:v>
                </c:pt>
                <c:pt idx="98">
                  <c:v>2.0420041084289551</c:v>
                </c:pt>
                <c:pt idx="99">
                  <c:v>2.0573434829711914</c:v>
                </c:pt>
                <c:pt idx="100">
                  <c:v>2.0625712871551514</c:v>
                </c:pt>
                <c:pt idx="101">
                  <c:v>2.0551495552062988</c:v>
                </c:pt>
                <c:pt idx="102">
                  <c:v>2.0407133102416992</c:v>
                </c:pt>
                <c:pt idx="103">
                  <c:v>2.051969051361084</c:v>
                </c:pt>
                <c:pt idx="104">
                  <c:v>2.0656864643096924</c:v>
                </c:pt>
                <c:pt idx="105">
                  <c:v>2.05118727684021</c:v>
                </c:pt>
                <c:pt idx="106">
                  <c:v>2.0444209575653076</c:v>
                </c:pt>
                <c:pt idx="107">
                  <c:v>2.03861403465271</c:v>
                </c:pt>
                <c:pt idx="108">
                  <c:v>2.0563118457794189</c:v>
                </c:pt>
                <c:pt idx="109">
                  <c:v>2.0666122436523438</c:v>
                </c:pt>
                <c:pt idx="110">
                  <c:v>2.0515477657318115</c:v>
                </c:pt>
                <c:pt idx="111">
                  <c:v>2.054135799407959</c:v>
                </c:pt>
                <c:pt idx="112">
                  <c:v>2.0550525188446045</c:v>
                </c:pt>
                <c:pt idx="113">
                  <c:v>2.0586047172546387</c:v>
                </c:pt>
                <c:pt idx="114">
                  <c:v>2.0635917186737061</c:v>
                </c:pt>
                <c:pt idx="115">
                  <c:v>2.0648643970489502</c:v>
                </c:pt>
                <c:pt idx="116">
                  <c:v>2.0554287433624268</c:v>
                </c:pt>
                <c:pt idx="117">
                  <c:v>2.0573163032531738</c:v>
                </c:pt>
                <c:pt idx="118">
                  <c:v>2.0702545642852783</c:v>
                </c:pt>
                <c:pt idx="119">
                  <c:v>2.0596747398376465</c:v>
                </c:pt>
                <c:pt idx="120">
                  <c:v>2.046513557434082</c:v>
                </c:pt>
                <c:pt idx="121">
                  <c:v>2.0424747467041016</c:v>
                </c:pt>
                <c:pt idx="122">
                  <c:v>2.0498607158660889</c:v>
                </c:pt>
                <c:pt idx="123">
                  <c:v>2.0498831272125244</c:v>
                </c:pt>
                <c:pt idx="124">
                  <c:v>2.063485860824585</c:v>
                </c:pt>
                <c:pt idx="125">
                  <c:v>2.08345627784729</c:v>
                </c:pt>
                <c:pt idx="126">
                  <c:v>2.0567080974578857</c:v>
                </c:pt>
                <c:pt idx="127">
                  <c:v>2.0516602993011475</c:v>
                </c:pt>
                <c:pt idx="128">
                  <c:v>2.0493831634521484</c:v>
                </c:pt>
                <c:pt idx="129">
                  <c:v>2.0583028793334961</c:v>
                </c:pt>
                <c:pt idx="130">
                  <c:v>2.0838572978973389</c:v>
                </c:pt>
                <c:pt idx="131">
                  <c:v>2.0530681610107422</c:v>
                </c:pt>
                <c:pt idx="132">
                  <c:v>2.0602648258209229</c:v>
                </c:pt>
                <c:pt idx="133">
                  <c:v>2.0884048938751221</c:v>
                </c:pt>
                <c:pt idx="134">
                  <c:v>2.0722277164459229</c:v>
                </c:pt>
                <c:pt idx="135">
                  <c:v>2.0483560562133789</c:v>
                </c:pt>
                <c:pt idx="136">
                  <c:v>2.1303324699401855</c:v>
                </c:pt>
                <c:pt idx="137">
                  <c:v>2.1958498954772949</c:v>
                </c:pt>
                <c:pt idx="138">
                  <c:v>2.1151373386383057</c:v>
                </c:pt>
                <c:pt idx="139">
                  <c:v>2.0467679500579834</c:v>
                </c:pt>
                <c:pt idx="140">
                  <c:v>2.0506603717803955</c:v>
                </c:pt>
                <c:pt idx="141">
                  <c:v>2.0615284442901611</c:v>
                </c:pt>
                <c:pt idx="142">
                  <c:v>2.0666978359222412</c:v>
                </c:pt>
                <c:pt idx="143">
                  <c:v>2.0665853023529053</c:v>
                </c:pt>
                <c:pt idx="144">
                  <c:v>2.056082010269165</c:v>
                </c:pt>
                <c:pt idx="145">
                  <c:v>2.0547215938568115</c:v>
                </c:pt>
                <c:pt idx="146">
                  <c:v>2.064767599105835</c:v>
                </c:pt>
                <c:pt idx="147">
                  <c:v>2.0741918087005615</c:v>
                </c:pt>
                <c:pt idx="148">
                  <c:v>2.0650625228881836</c:v>
                </c:pt>
                <c:pt idx="149">
                  <c:v>2.0413417816162109</c:v>
                </c:pt>
                <c:pt idx="150">
                  <c:v>2.0421819686889648</c:v>
                </c:pt>
                <c:pt idx="151">
                  <c:v>2.0729057788848877</c:v>
                </c:pt>
                <c:pt idx="152">
                  <c:v>2.0714867115020752</c:v>
                </c:pt>
                <c:pt idx="153">
                  <c:v>2.0396299362182617</c:v>
                </c:pt>
                <c:pt idx="154">
                  <c:v>2.0409295558929443</c:v>
                </c:pt>
                <c:pt idx="155">
                  <c:v>2.0463829040527344</c:v>
                </c:pt>
                <c:pt idx="156">
                  <c:v>2.0580167770385742</c:v>
                </c:pt>
                <c:pt idx="157">
                  <c:v>2.064258337020874</c:v>
                </c:pt>
                <c:pt idx="158">
                  <c:v>2.0568704605102539</c:v>
                </c:pt>
                <c:pt idx="159">
                  <c:v>2.0645174980163574</c:v>
                </c:pt>
                <c:pt idx="160">
                  <c:v>2.0450358390808105</c:v>
                </c:pt>
                <c:pt idx="161">
                  <c:v>2.0584785938262939</c:v>
                </c:pt>
                <c:pt idx="162">
                  <c:v>2.0752143859863281</c:v>
                </c:pt>
                <c:pt idx="163">
                  <c:v>2.091972827911377</c:v>
                </c:pt>
                <c:pt idx="164">
                  <c:v>2.106773853302002</c:v>
                </c:pt>
                <c:pt idx="165">
                  <c:v>2.0646300315856934</c:v>
                </c:pt>
                <c:pt idx="166">
                  <c:v>2.0517797470092773</c:v>
                </c:pt>
                <c:pt idx="167">
                  <c:v>2.0729439258575439</c:v>
                </c:pt>
                <c:pt idx="168">
                  <c:v>2.1013092994689941</c:v>
                </c:pt>
                <c:pt idx="169">
                  <c:v>2.1017889976501465</c:v>
                </c:pt>
                <c:pt idx="170">
                  <c:v>2.0898938179016113</c:v>
                </c:pt>
                <c:pt idx="171">
                  <c:v>2.0938987731933594</c:v>
                </c:pt>
                <c:pt idx="172">
                  <c:v>2.088688850402832</c:v>
                </c:pt>
                <c:pt idx="173">
                  <c:v>2.0832130908966064</c:v>
                </c:pt>
                <c:pt idx="174">
                  <c:v>2.0646324157714844</c:v>
                </c:pt>
                <c:pt idx="175">
                  <c:v>2.0203263759613037</c:v>
                </c:pt>
                <c:pt idx="176">
                  <c:v>2.0283045768737793</c:v>
                </c:pt>
                <c:pt idx="177">
                  <c:v>2.0411818027496338</c:v>
                </c:pt>
                <c:pt idx="178">
                  <c:v>2.0643665790557861</c:v>
                </c:pt>
                <c:pt idx="179">
                  <c:v>2.0842018127441406</c:v>
                </c:pt>
                <c:pt idx="180">
                  <c:v>2.0432789325714111</c:v>
                </c:pt>
                <c:pt idx="181">
                  <c:v>2.025423526763916</c:v>
                </c:pt>
                <c:pt idx="182">
                  <c:v>2.0289487838745117</c:v>
                </c:pt>
                <c:pt idx="183">
                  <c:v>2.0322327613830566</c:v>
                </c:pt>
                <c:pt idx="184">
                  <c:v>2.041006326675415</c:v>
                </c:pt>
                <c:pt idx="185">
                  <c:v>2.0339155197143555</c:v>
                </c:pt>
                <c:pt idx="186">
                  <c:v>2.0343952178955078</c:v>
                </c:pt>
                <c:pt idx="187">
                  <c:v>2.0537731647491455</c:v>
                </c:pt>
                <c:pt idx="188">
                  <c:v>2.0715069770812988</c:v>
                </c:pt>
                <c:pt idx="189">
                  <c:v>2.0686304569244385</c:v>
                </c:pt>
                <c:pt idx="190">
                  <c:v>2.0603933334350586</c:v>
                </c:pt>
                <c:pt idx="191">
                  <c:v>2.0667362213134766</c:v>
                </c:pt>
                <c:pt idx="192">
                  <c:v>2.0547258853912354</c:v>
                </c:pt>
                <c:pt idx="193">
                  <c:v>2.0467431545257568</c:v>
                </c:pt>
                <c:pt idx="194">
                  <c:v>2.0495882034301758</c:v>
                </c:pt>
                <c:pt idx="195">
                  <c:v>2.0450539588928223</c:v>
                </c:pt>
                <c:pt idx="196">
                  <c:v>2.0500724315643311</c:v>
                </c:pt>
                <c:pt idx="197">
                  <c:v>2.0599968433380127</c:v>
                </c:pt>
                <c:pt idx="198">
                  <c:v>2.0630016326904297</c:v>
                </c:pt>
                <c:pt idx="199">
                  <c:v>2.0347309112548828</c:v>
                </c:pt>
                <c:pt idx="200">
                  <c:v>2.017078161239624</c:v>
                </c:pt>
                <c:pt idx="201">
                  <c:v>2.0711014270782471</c:v>
                </c:pt>
                <c:pt idx="202">
                  <c:v>2.085963249206543</c:v>
                </c:pt>
                <c:pt idx="203">
                  <c:v>2.0849990844726563</c:v>
                </c:pt>
                <c:pt idx="204">
                  <c:v>2.0729641914367676</c:v>
                </c:pt>
                <c:pt idx="205">
                  <c:v>2.0615532398223877</c:v>
                </c:pt>
                <c:pt idx="206">
                  <c:v>2.0774106979370117</c:v>
                </c:pt>
                <c:pt idx="207">
                  <c:v>2.0737502574920654</c:v>
                </c:pt>
                <c:pt idx="208">
                  <c:v>2.0500926971435547</c:v>
                </c:pt>
                <c:pt idx="209">
                  <c:v>2.0682206153869629</c:v>
                </c:pt>
                <c:pt idx="210">
                  <c:v>2.0700924396514893</c:v>
                </c:pt>
                <c:pt idx="211">
                  <c:v>2.0426640510559082</c:v>
                </c:pt>
                <c:pt idx="212">
                  <c:v>2.044231653213501</c:v>
                </c:pt>
                <c:pt idx="213">
                  <c:v>2.0582647323608398</c:v>
                </c:pt>
                <c:pt idx="214">
                  <c:v>2.0451912879943848</c:v>
                </c:pt>
                <c:pt idx="215">
                  <c:v>2.0790865421295166</c:v>
                </c:pt>
                <c:pt idx="216">
                  <c:v>2.0701396465301514</c:v>
                </c:pt>
                <c:pt idx="217">
                  <c:v>2.0556652545928955</c:v>
                </c:pt>
                <c:pt idx="218">
                  <c:v>2.0958740711212158</c:v>
                </c:pt>
                <c:pt idx="219">
                  <c:v>2.0883913040161133</c:v>
                </c:pt>
                <c:pt idx="220">
                  <c:v>2.0162966251373291</c:v>
                </c:pt>
                <c:pt idx="221">
                  <c:v>2</c:v>
                </c:pt>
                <c:pt idx="222">
                  <c:v>2.0830779075622559</c:v>
                </c:pt>
                <c:pt idx="223">
                  <c:v>2.1086208820343018</c:v>
                </c:pt>
                <c:pt idx="224">
                  <c:v>2.0389790534973145</c:v>
                </c:pt>
                <c:pt idx="225">
                  <c:v>2.0178959369659424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39.227993011474609</c:v>
                </c:pt>
                <c:pt idx="1">
                  <c:v>40.268272399902344</c:v>
                </c:pt>
                <c:pt idx="2">
                  <c:v>41.350139617919922</c:v>
                </c:pt>
                <c:pt idx="3">
                  <c:v>42.833095550537109</c:v>
                </c:pt>
                <c:pt idx="4">
                  <c:v>44.488140106201172</c:v>
                </c:pt>
                <c:pt idx="5">
                  <c:v>46.371795654296875</c:v>
                </c:pt>
                <c:pt idx="6">
                  <c:v>48.426826477050781</c:v>
                </c:pt>
                <c:pt idx="7">
                  <c:v>50.095470428466797</c:v>
                </c:pt>
                <c:pt idx="8">
                  <c:v>51.477798461914063</c:v>
                </c:pt>
                <c:pt idx="9">
                  <c:v>52.922214508056641</c:v>
                </c:pt>
                <c:pt idx="10">
                  <c:v>54.860092163085938</c:v>
                </c:pt>
                <c:pt idx="11">
                  <c:v>57.647933959960938</c:v>
                </c:pt>
                <c:pt idx="12">
                  <c:v>61.164875030517578</c:v>
                </c:pt>
                <c:pt idx="13">
                  <c:v>65.601348876953125</c:v>
                </c:pt>
                <c:pt idx="14">
                  <c:v>70.890892028808594</c:v>
                </c:pt>
                <c:pt idx="15">
                  <c:v>76.773185729980469</c:v>
                </c:pt>
                <c:pt idx="16">
                  <c:v>82.400054931640625</c:v>
                </c:pt>
                <c:pt idx="17">
                  <c:v>87.7242431640625</c:v>
                </c:pt>
                <c:pt idx="18">
                  <c:v>92.481483459472656</c:v>
                </c:pt>
                <c:pt idx="19">
                  <c:v>96.443626403808594</c:v>
                </c:pt>
                <c:pt idx="20">
                  <c:v>98.963821411132813</c:v>
                </c:pt>
                <c:pt idx="21">
                  <c:v>100.00000762939453</c:v>
                </c:pt>
                <c:pt idx="22">
                  <c:v>99.480690002441406</c:v>
                </c:pt>
                <c:pt idx="23">
                  <c:v>97.267890930175781</c:v>
                </c:pt>
                <c:pt idx="24">
                  <c:v>93.328018188476563</c:v>
                </c:pt>
                <c:pt idx="25">
                  <c:v>87.966606140136719</c:v>
                </c:pt>
                <c:pt idx="26">
                  <c:v>81.036186218261719</c:v>
                </c:pt>
                <c:pt idx="27">
                  <c:v>73.397354125976563</c:v>
                </c:pt>
                <c:pt idx="28">
                  <c:v>65.13311767578125</c:v>
                </c:pt>
                <c:pt idx="29">
                  <c:v>57.13336181640625</c:v>
                </c:pt>
                <c:pt idx="30">
                  <c:v>49.305526733398438</c:v>
                </c:pt>
                <c:pt idx="31">
                  <c:v>42.400222778320313</c:v>
                </c:pt>
                <c:pt idx="32">
                  <c:v>36.306320190429688</c:v>
                </c:pt>
                <c:pt idx="33">
                  <c:v>31.298503875732422</c:v>
                </c:pt>
                <c:pt idx="34">
                  <c:v>27.456457138061523</c:v>
                </c:pt>
                <c:pt idx="35">
                  <c:v>24.42548942565918</c:v>
                </c:pt>
                <c:pt idx="36">
                  <c:v>22.100282669067383</c:v>
                </c:pt>
                <c:pt idx="37">
                  <c:v>20.381801605224609</c:v>
                </c:pt>
                <c:pt idx="38">
                  <c:v>19.143318176269531</c:v>
                </c:pt>
                <c:pt idx="39">
                  <c:v>17.989812850952148</c:v>
                </c:pt>
                <c:pt idx="40">
                  <c:v>16.909364700317383</c:v>
                </c:pt>
                <c:pt idx="41">
                  <c:v>15.941360473632813</c:v>
                </c:pt>
                <c:pt idx="42">
                  <c:v>14.912467956542969</c:v>
                </c:pt>
                <c:pt idx="43">
                  <c:v>13.707474708557129</c:v>
                </c:pt>
                <c:pt idx="44">
                  <c:v>12.414345741271973</c:v>
                </c:pt>
                <c:pt idx="45">
                  <c:v>11.293106079101563</c:v>
                </c:pt>
                <c:pt idx="46">
                  <c:v>10.268781661987305</c:v>
                </c:pt>
                <c:pt idx="47">
                  <c:v>9.3210468292236328</c:v>
                </c:pt>
                <c:pt idx="48">
                  <c:v>8.5229940414428711</c:v>
                </c:pt>
                <c:pt idx="49">
                  <c:v>7.803433895111084</c:v>
                </c:pt>
                <c:pt idx="50">
                  <c:v>7.2638735771179199</c:v>
                </c:pt>
                <c:pt idx="51">
                  <c:v>6.9016013145446777</c:v>
                </c:pt>
                <c:pt idx="52">
                  <c:v>6.554903507232666</c:v>
                </c:pt>
                <c:pt idx="53">
                  <c:v>6.3338580131530762</c:v>
                </c:pt>
                <c:pt idx="54">
                  <c:v>6.2354540824890137</c:v>
                </c:pt>
                <c:pt idx="55">
                  <c:v>6.1103434562683105</c:v>
                </c:pt>
                <c:pt idx="56">
                  <c:v>5.899207592010498</c:v>
                </c:pt>
                <c:pt idx="57">
                  <c:v>5.7352781295776367</c:v>
                </c:pt>
                <c:pt idx="58">
                  <c:v>5.6052074432373047</c:v>
                </c:pt>
                <c:pt idx="59">
                  <c:v>5.4183549880981445</c:v>
                </c:pt>
                <c:pt idx="60">
                  <c:v>5.2377901077270508</c:v>
                </c:pt>
                <c:pt idx="61">
                  <c:v>5.181251049041748</c:v>
                </c:pt>
                <c:pt idx="62">
                  <c:v>5.1662077903747559</c:v>
                </c:pt>
                <c:pt idx="63">
                  <c:v>5.0847277641296387</c:v>
                </c:pt>
                <c:pt idx="64">
                  <c:v>4.9756755828857422</c:v>
                </c:pt>
                <c:pt idx="65">
                  <c:v>4.8765220642089844</c:v>
                </c:pt>
                <c:pt idx="66">
                  <c:v>4.7288007736206055</c:v>
                </c:pt>
                <c:pt idx="67">
                  <c:v>4.6863818168640137</c:v>
                </c:pt>
                <c:pt idx="68">
                  <c:v>4.7287197113037109</c:v>
                </c:pt>
                <c:pt idx="69">
                  <c:v>4.7247629165649414</c:v>
                </c:pt>
                <c:pt idx="70">
                  <c:v>4.7242670059204102</c:v>
                </c:pt>
                <c:pt idx="71">
                  <c:v>4.6840863227844238</c:v>
                </c:pt>
                <c:pt idx="72">
                  <c:v>4.6358880996704102</c:v>
                </c:pt>
                <c:pt idx="73">
                  <c:v>4.7610673904418945</c:v>
                </c:pt>
                <c:pt idx="74">
                  <c:v>4.7671008110046387</c:v>
                </c:pt>
                <c:pt idx="75">
                  <c:v>4.7231593132019043</c:v>
                </c:pt>
                <c:pt idx="76">
                  <c:v>4.6916422843933105</c:v>
                </c:pt>
                <c:pt idx="77">
                  <c:v>4.6620521545410156</c:v>
                </c:pt>
                <c:pt idx="78">
                  <c:v>4.6365799903869629</c:v>
                </c:pt>
                <c:pt idx="79">
                  <c:v>4.5443248748779297</c:v>
                </c:pt>
                <c:pt idx="80">
                  <c:v>4.440302848815918</c:v>
                </c:pt>
                <c:pt idx="81">
                  <c:v>4.3731851577758789</c:v>
                </c:pt>
                <c:pt idx="82">
                  <c:v>4.3051562309265137</c:v>
                </c:pt>
                <c:pt idx="83">
                  <c:v>4.2167768478393555</c:v>
                </c:pt>
                <c:pt idx="84">
                  <c:v>4.110562801361084</c:v>
                </c:pt>
                <c:pt idx="85">
                  <c:v>4.081261157989502</c:v>
                </c:pt>
                <c:pt idx="86">
                  <c:v>4.0618109703063965</c:v>
                </c:pt>
                <c:pt idx="87">
                  <c:v>3.9450991153717041</c:v>
                </c:pt>
                <c:pt idx="88">
                  <c:v>3.8529708385467529</c:v>
                </c:pt>
                <c:pt idx="89">
                  <c:v>3.8587851524353027</c:v>
                </c:pt>
                <c:pt idx="90">
                  <c:v>3.7586736679077148</c:v>
                </c:pt>
                <c:pt idx="91">
                  <c:v>3.6334481239318848</c:v>
                </c:pt>
                <c:pt idx="92">
                  <c:v>3.6462416648864746</c:v>
                </c:pt>
                <c:pt idx="93">
                  <c:v>3.8324477672576904</c:v>
                </c:pt>
                <c:pt idx="94">
                  <c:v>3.7824037075042725</c:v>
                </c:pt>
                <c:pt idx="95">
                  <c:v>3.5905218124389648</c:v>
                </c:pt>
                <c:pt idx="96">
                  <c:v>3.6187047958374023</c:v>
                </c:pt>
                <c:pt idx="97">
                  <c:v>3.6446843147277832</c:v>
                </c:pt>
                <c:pt idx="98">
                  <c:v>3.6970357894897461</c:v>
                </c:pt>
                <c:pt idx="99">
                  <c:v>3.7874104976654053</c:v>
                </c:pt>
                <c:pt idx="100">
                  <c:v>3.665287971496582</c:v>
                </c:pt>
                <c:pt idx="101">
                  <c:v>3.4282763004302979</c:v>
                </c:pt>
                <c:pt idx="102">
                  <c:v>3.3969900608062744</c:v>
                </c:pt>
                <c:pt idx="103">
                  <c:v>3.5815351009368896</c:v>
                </c:pt>
                <c:pt idx="104">
                  <c:v>3.6136519908905029</c:v>
                </c:pt>
                <c:pt idx="105">
                  <c:v>3.6497602462768555</c:v>
                </c:pt>
                <c:pt idx="106">
                  <c:v>3.726510763168335</c:v>
                </c:pt>
                <c:pt idx="107">
                  <c:v>3.7302947044372559</c:v>
                </c:pt>
                <c:pt idx="108">
                  <c:v>3.7142593860626221</c:v>
                </c:pt>
                <c:pt idx="109">
                  <c:v>3.6863186359405518</c:v>
                </c:pt>
                <c:pt idx="110">
                  <c:v>3.7263031005859375</c:v>
                </c:pt>
                <c:pt idx="111">
                  <c:v>3.6624617576599121</c:v>
                </c:pt>
                <c:pt idx="112">
                  <c:v>3.6184508800506592</c:v>
                </c:pt>
                <c:pt idx="113">
                  <c:v>3.6565666198730469</c:v>
                </c:pt>
                <c:pt idx="114">
                  <c:v>3.6501410007476807</c:v>
                </c:pt>
                <c:pt idx="115">
                  <c:v>3.5836114883422852</c:v>
                </c:pt>
                <c:pt idx="116">
                  <c:v>3.6162822246551514</c:v>
                </c:pt>
                <c:pt idx="117">
                  <c:v>3.7538745403289795</c:v>
                </c:pt>
                <c:pt idx="118">
                  <c:v>3.6938402652740479</c:v>
                </c:pt>
                <c:pt idx="119">
                  <c:v>3.6576395034790039</c:v>
                </c:pt>
                <c:pt idx="120">
                  <c:v>3.668529748916626</c:v>
                </c:pt>
                <c:pt idx="121">
                  <c:v>3.7264530658721924</c:v>
                </c:pt>
                <c:pt idx="122">
                  <c:v>3.8658452033996582</c:v>
                </c:pt>
                <c:pt idx="123">
                  <c:v>3.8162624835968018</c:v>
                </c:pt>
                <c:pt idx="124">
                  <c:v>3.4740405082702637</c:v>
                </c:pt>
                <c:pt idx="125">
                  <c:v>3.4950366020202637</c:v>
                </c:pt>
                <c:pt idx="126">
                  <c:v>3.9934935569763184</c:v>
                </c:pt>
                <c:pt idx="127">
                  <c:v>4.164771556854248</c:v>
                </c:pt>
                <c:pt idx="128">
                  <c:v>3.9892251491546631</c:v>
                </c:pt>
                <c:pt idx="129">
                  <c:v>3.7674758434295654</c:v>
                </c:pt>
                <c:pt idx="130">
                  <c:v>3.7168779373168945</c:v>
                </c:pt>
                <c:pt idx="131">
                  <c:v>3.7639458179473877</c:v>
                </c:pt>
                <c:pt idx="132">
                  <c:v>3.6764090061187744</c:v>
                </c:pt>
                <c:pt idx="133">
                  <c:v>3.6212196350097656</c:v>
                </c:pt>
                <c:pt idx="134">
                  <c:v>3.6711022853851318</c:v>
                </c:pt>
                <c:pt idx="135">
                  <c:v>3.6509370803833008</c:v>
                </c:pt>
                <c:pt idx="136">
                  <c:v>4.8705921173095703</c:v>
                </c:pt>
                <c:pt idx="137">
                  <c:v>5.8917322158813477</c:v>
                </c:pt>
                <c:pt idx="138">
                  <c:v>4.7544689178466797</c:v>
                </c:pt>
                <c:pt idx="139">
                  <c:v>3.5622811317443848</c:v>
                </c:pt>
                <c:pt idx="140">
                  <c:v>3.6521828174591064</c:v>
                </c:pt>
                <c:pt idx="141">
                  <c:v>4.253300666809082</c:v>
                </c:pt>
                <c:pt idx="142">
                  <c:v>4.2782073020935059</c:v>
                </c:pt>
                <c:pt idx="143">
                  <c:v>3.8356895446777344</c:v>
                </c:pt>
                <c:pt idx="144">
                  <c:v>3.8044378757476807</c:v>
                </c:pt>
                <c:pt idx="145">
                  <c:v>4.0677638053894043</c:v>
                </c:pt>
                <c:pt idx="146">
                  <c:v>2.9635975360870361</c:v>
                </c:pt>
                <c:pt idx="147">
                  <c:v>2</c:v>
                </c:pt>
                <c:pt idx="148">
                  <c:v>2.8277699947357178</c:v>
                </c:pt>
                <c:pt idx="149">
                  <c:v>3.6936094760894775</c:v>
                </c:pt>
                <c:pt idx="150">
                  <c:v>3.7596774101257324</c:v>
                </c:pt>
                <c:pt idx="151">
                  <c:v>4.1160888671875</c:v>
                </c:pt>
                <c:pt idx="152">
                  <c:v>4.2251291275024414</c:v>
                </c:pt>
                <c:pt idx="153">
                  <c:v>3.9209651947021484</c:v>
                </c:pt>
                <c:pt idx="154">
                  <c:v>3.8199541568756104</c:v>
                </c:pt>
                <c:pt idx="155">
                  <c:v>4.0478177070617676</c:v>
                </c:pt>
                <c:pt idx="156">
                  <c:v>3.8913171291351318</c:v>
                </c:pt>
                <c:pt idx="157">
                  <c:v>4.0170736312866211</c:v>
                </c:pt>
                <c:pt idx="158">
                  <c:v>3.9647567272186279</c:v>
                </c:pt>
                <c:pt idx="159">
                  <c:v>3.5083839893341064</c:v>
                </c:pt>
                <c:pt idx="160">
                  <c:v>3.9260528087615967</c:v>
                </c:pt>
                <c:pt idx="161">
                  <c:v>3.9069371223449707</c:v>
                </c:pt>
                <c:pt idx="162">
                  <c:v>3.4647307395935059</c:v>
                </c:pt>
                <c:pt idx="163">
                  <c:v>3.9461488723754883</c:v>
                </c:pt>
                <c:pt idx="164">
                  <c:v>3.73417067527771</c:v>
                </c:pt>
                <c:pt idx="165">
                  <c:v>3.6218888759613037</c:v>
                </c:pt>
                <c:pt idx="166">
                  <c:v>3.8697214126586914</c:v>
                </c:pt>
                <c:pt idx="167">
                  <c:v>3.4227044582366943</c:v>
                </c:pt>
                <c:pt idx="168">
                  <c:v>3.6535210609436035</c:v>
                </c:pt>
                <c:pt idx="169">
                  <c:v>3.6124868392944336</c:v>
                </c:pt>
                <c:pt idx="170">
                  <c:v>3.7471721172332764</c:v>
                </c:pt>
                <c:pt idx="171">
                  <c:v>4.0133590698242188</c:v>
                </c:pt>
                <c:pt idx="172">
                  <c:v>3.7498369216918945</c:v>
                </c:pt>
                <c:pt idx="173">
                  <c:v>3.7855532169342041</c:v>
                </c:pt>
                <c:pt idx="174">
                  <c:v>3.6733403205871582</c:v>
                </c:pt>
                <c:pt idx="175">
                  <c:v>3.7590198516845703</c:v>
                </c:pt>
                <c:pt idx="176">
                  <c:v>3.4081342220306396</c:v>
                </c:pt>
                <c:pt idx="177">
                  <c:v>3.5479531288146973</c:v>
                </c:pt>
                <c:pt idx="178">
                  <c:v>3.9294214248657227</c:v>
                </c:pt>
                <c:pt idx="179">
                  <c:v>3.9555392265319824</c:v>
                </c:pt>
                <c:pt idx="180">
                  <c:v>4.0149393081665039</c:v>
                </c:pt>
                <c:pt idx="181">
                  <c:v>3.9116671085357666</c:v>
                </c:pt>
                <c:pt idx="182">
                  <c:v>4.0338931083679199</c:v>
                </c:pt>
                <c:pt idx="183">
                  <c:v>3.9717247486114502</c:v>
                </c:pt>
                <c:pt idx="184">
                  <c:v>3.7605772018432617</c:v>
                </c:pt>
                <c:pt idx="185">
                  <c:v>3.7287256717681885</c:v>
                </c:pt>
                <c:pt idx="186">
                  <c:v>3.6587584018707275</c:v>
                </c:pt>
                <c:pt idx="187">
                  <c:v>3.5272917747497559</c:v>
                </c:pt>
                <c:pt idx="188">
                  <c:v>3.8800923824310303</c:v>
                </c:pt>
                <c:pt idx="189">
                  <c:v>4.0857830047607422</c:v>
                </c:pt>
                <c:pt idx="190">
                  <c:v>3.9256489276885986</c:v>
                </c:pt>
                <c:pt idx="191">
                  <c:v>4.487785816192627</c:v>
                </c:pt>
                <c:pt idx="192">
                  <c:v>3.9495866298675537</c:v>
                </c:pt>
                <c:pt idx="193">
                  <c:v>3.9926283359527588</c:v>
                </c:pt>
                <c:pt idx="194">
                  <c:v>3.5044155120849609</c:v>
                </c:pt>
                <c:pt idx="195">
                  <c:v>3.2829201221466064</c:v>
                </c:pt>
                <c:pt idx="196">
                  <c:v>2.9334878921508789</c:v>
                </c:pt>
                <c:pt idx="197">
                  <c:v>3.4472765922546387</c:v>
                </c:pt>
                <c:pt idx="198">
                  <c:v>4.0553736686706543</c:v>
                </c:pt>
                <c:pt idx="199">
                  <c:v>3.8603425025939941</c:v>
                </c:pt>
                <c:pt idx="200">
                  <c:v>3.6365859508514404</c:v>
                </c:pt>
                <c:pt idx="201">
                  <c:v>3.5957014560699463</c:v>
                </c:pt>
                <c:pt idx="202">
                  <c:v>4.2005109786987305</c:v>
                </c:pt>
                <c:pt idx="203">
                  <c:v>3.3109645843505859</c:v>
                </c:pt>
                <c:pt idx="204">
                  <c:v>4.2156696319580078</c:v>
                </c:pt>
                <c:pt idx="205">
                  <c:v>3.1932835578918457</c:v>
                </c:pt>
                <c:pt idx="206">
                  <c:v>3.7043266296386719</c:v>
                </c:pt>
                <c:pt idx="207">
                  <c:v>3.3323757648468018</c:v>
                </c:pt>
                <c:pt idx="208">
                  <c:v>3.6999773979187012</c:v>
                </c:pt>
                <c:pt idx="209">
                  <c:v>3.751255989074707</c:v>
                </c:pt>
                <c:pt idx="210">
                  <c:v>3.673086404800415</c:v>
                </c:pt>
                <c:pt idx="211">
                  <c:v>4.3695626258850098</c:v>
                </c:pt>
                <c:pt idx="212">
                  <c:v>3.3864459991455078</c:v>
                </c:pt>
                <c:pt idx="213">
                  <c:v>4.0612573623657227</c:v>
                </c:pt>
                <c:pt idx="214">
                  <c:v>3.3795242309570313</c:v>
                </c:pt>
                <c:pt idx="215">
                  <c:v>3.6394121646881104</c:v>
                </c:pt>
                <c:pt idx="216">
                  <c:v>3.371218204498291</c:v>
                </c:pt>
                <c:pt idx="217">
                  <c:v>3.7483141422271729</c:v>
                </c:pt>
                <c:pt idx="218">
                  <c:v>4.2962961196899414</c:v>
                </c:pt>
                <c:pt idx="219">
                  <c:v>2.927293062210083</c:v>
                </c:pt>
                <c:pt idx="220">
                  <c:v>3.9641683101654053</c:v>
                </c:pt>
                <c:pt idx="221">
                  <c:v>3.2434430122375488</c:v>
                </c:pt>
                <c:pt idx="222">
                  <c:v>3.9223380088806152</c:v>
                </c:pt>
                <c:pt idx="223">
                  <c:v>4.5209870338439941</c:v>
                </c:pt>
                <c:pt idx="224">
                  <c:v>3.4700605869293213</c:v>
                </c:pt>
                <c:pt idx="225">
                  <c:v>4.6434788703918457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63.683868408203125</c:v>
                </c:pt>
                <c:pt idx="1">
                  <c:v>61.804836273193359</c:v>
                </c:pt>
                <c:pt idx="2">
                  <c:v>59.918560028076172</c:v>
                </c:pt>
                <c:pt idx="3">
                  <c:v>58.553783416748047</c:v>
                </c:pt>
                <c:pt idx="4">
                  <c:v>58.357925415039063</c:v>
                </c:pt>
                <c:pt idx="5">
                  <c:v>59.796718597412109</c:v>
                </c:pt>
                <c:pt idx="6">
                  <c:v>63.699172973632813</c:v>
                </c:pt>
                <c:pt idx="7">
                  <c:v>69.917076110839844</c:v>
                </c:pt>
                <c:pt idx="8">
                  <c:v>77.619064331054688</c:v>
                </c:pt>
                <c:pt idx="9">
                  <c:v>86.049392700195313</c:v>
                </c:pt>
                <c:pt idx="10">
                  <c:v>93.323562622070313</c:v>
                </c:pt>
                <c:pt idx="11">
                  <c:v>98.252891540527344</c:v>
                </c:pt>
                <c:pt idx="12">
                  <c:v>100</c:v>
                </c:pt>
                <c:pt idx="13">
                  <c:v>98.564483642578125</c:v>
                </c:pt>
                <c:pt idx="14">
                  <c:v>94.689773559570313</c:v>
                </c:pt>
                <c:pt idx="15">
                  <c:v>88.917793273925781</c:v>
                </c:pt>
                <c:pt idx="16">
                  <c:v>81.161819458007813</c:v>
                </c:pt>
                <c:pt idx="17">
                  <c:v>71.150955200195313</c:v>
                </c:pt>
                <c:pt idx="18">
                  <c:v>60.426532745361328</c:v>
                </c:pt>
                <c:pt idx="19">
                  <c:v>51.012107849121094</c:v>
                </c:pt>
                <c:pt idx="20">
                  <c:v>44.56402587890625</c:v>
                </c:pt>
                <c:pt idx="21">
                  <c:v>40.59503173828125</c:v>
                </c:pt>
                <c:pt idx="22">
                  <c:v>38.232730865478516</c:v>
                </c:pt>
                <c:pt idx="23">
                  <c:v>36.807376861572266</c:v>
                </c:pt>
                <c:pt idx="24">
                  <c:v>35.752090454101563</c:v>
                </c:pt>
                <c:pt idx="25">
                  <c:v>34.828350067138672</c:v>
                </c:pt>
                <c:pt idx="26">
                  <c:v>34.080173492431641</c:v>
                </c:pt>
                <c:pt idx="27">
                  <c:v>33.861865997314453</c:v>
                </c:pt>
                <c:pt idx="28">
                  <c:v>34.151874542236328</c:v>
                </c:pt>
                <c:pt idx="29">
                  <c:v>34.578750610351563</c:v>
                </c:pt>
                <c:pt idx="30">
                  <c:v>34.528541564941406</c:v>
                </c:pt>
                <c:pt idx="31">
                  <c:v>33.640995025634766</c:v>
                </c:pt>
                <c:pt idx="32">
                  <c:v>31.859458923339844</c:v>
                </c:pt>
                <c:pt idx="33">
                  <c:v>29.335542678833008</c:v>
                </c:pt>
                <c:pt idx="34">
                  <c:v>26.310623168945313</c:v>
                </c:pt>
                <c:pt idx="35">
                  <c:v>22.584962844848633</c:v>
                </c:pt>
                <c:pt idx="36">
                  <c:v>18.308071136474609</c:v>
                </c:pt>
                <c:pt idx="37">
                  <c:v>13.945443153381348</c:v>
                </c:pt>
                <c:pt idx="38">
                  <c:v>10.336925506591797</c:v>
                </c:pt>
                <c:pt idx="39">
                  <c:v>7.8702311515808105</c:v>
                </c:pt>
                <c:pt idx="40">
                  <c:v>6.6327638626098633</c:v>
                </c:pt>
                <c:pt idx="41">
                  <c:v>6.2252888679504395</c:v>
                </c:pt>
                <c:pt idx="42">
                  <c:v>6.2992215156555176</c:v>
                </c:pt>
                <c:pt idx="43">
                  <c:v>6.6261806488037109</c:v>
                </c:pt>
                <c:pt idx="44">
                  <c:v>7.0849094390869141</c:v>
                </c:pt>
                <c:pt idx="45">
                  <c:v>7.5052943229675293</c:v>
                </c:pt>
                <c:pt idx="46">
                  <c:v>8.0080890655517578</c:v>
                </c:pt>
                <c:pt idx="47">
                  <c:v>8.5654277801513672</c:v>
                </c:pt>
                <c:pt idx="48">
                  <c:v>9.0860967636108398</c:v>
                </c:pt>
                <c:pt idx="49">
                  <c:v>9.551213264465332</c:v>
                </c:pt>
                <c:pt idx="50">
                  <c:v>9.9902782440185547</c:v>
                </c:pt>
                <c:pt idx="51">
                  <c:v>10.501618385314941</c:v>
                </c:pt>
                <c:pt idx="52">
                  <c:v>11.035887718200684</c:v>
                </c:pt>
                <c:pt idx="53">
                  <c:v>11.571874618530273</c:v>
                </c:pt>
                <c:pt idx="54">
                  <c:v>12.123051643371582</c:v>
                </c:pt>
                <c:pt idx="55">
                  <c:v>12.661091804504395</c:v>
                </c:pt>
                <c:pt idx="56">
                  <c:v>13.151118278503418</c:v>
                </c:pt>
                <c:pt idx="57">
                  <c:v>13.570695877075195</c:v>
                </c:pt>
                <c:pt idx="58">
                  <c:v>13.870373725891113</c:v>
                </c:pt>
                <c:pt idx="59">
                  <c:v>13.980273246765137</c:v>
                </c:pt>
                <c:pt idx="60">
                  <c:v>13.968628883361816</c:v>
                </c:pt>
                <c:pt idx="61">
                  <c:v>13.765701293945313</c:v>
                </c:pt>
                <c:pt idx="62">
                  <c:v>13.392322540283203</c:v>
                </c:pt>
                <c:pt idx="63">
                  <c:v>12.826255798339844</c:v>
                </c:pt>
                <c:pt idx="64">
                  <c:v>12.215884208679199</c:v>
                </c:pt>
                <c:pt idx="65">
                  <c:v>11.501132965087891</c:v>
                </c:pt>
                <c:pt idx="66">
                  <c:v>10.731283187866211</c:v>
                </c:pt>
                <c:pt idx="67">
                  <c:v>10.005167961120605</c:v>
                </c:pt>
                <c:pt idx="68">
                  <c:v>9.3621063232421875</c:v>
                </c:pt>
                <c:pt idx="69">
                  <c:v>8.7807579040527344</c:v>
                </c:pt>
                <c:pt idx="70">
                  <c:v>8.2872905731201172</c:v>
                </c:pt>
                <c:pt idx="71">
                  <c:v>7.8661355972290039</c:v>
                </c:pt>
                <c:pt idx="72">
                  <c:v>7.4415273666381836</c:v>
                </c:pt>
                <c:pt idx="73">
                  <c:v>7.0456480979919434</c:v>
                </c:pt>
                <c:pt idx="74">
                  <c:v>6.6649651527404785</c:v>
                </c:pt>
                <c:pt idx="75">
                  <c:v>6.3201756477355957</c:v>
                </c:pt>
                <c:pt idx="76">
                  <c:v>5.971987247467041</c:v>
                </c:pt>
                <c:pt idx="77">
                  <c:v>5.6343250274658203</c:v>
                </c:pt>
                <c:pt idx="78">
                  <c:v>5.2993097305297852</c:v>
                </c:pt>
                <c:pt idx="79">
                  <c:v>4.9810552597045898</c:v>
                </c:pt>
                <c:pt idx="80">
                  <c:v>4.6949653625488281</c:v>
                </c:pt>
                <c:pt idx="81">
                  <c:v>4.4731559753417969</c:v>
                </c:pt>
                <c:pt idx="82">
                  <c:v>4.3223323822021484</c:v>
                </c:pt>
                <c:pt idx="83">
                  <c:v>4.1497602462768555</c:v>
                </c:pt>
                <c:pt idx="84">
                  <c:v>3.9000225067138672</c:v>
                </c:pt>
                <c:pt idx="85">
                  <c:v>3.7622740268707275</c:v>
                </c:pt>
                <c:pt idx="86">
                  <c:v>3.6511096954345703</c:v>
                </c:pt>
                <c:pt idx="87">
                  <c:v>3.490023136138916</c:v>
                </c:pt>
                <c:pt idx="88">
                  <c:v>3.4043545722961426</c:v>
                </c:pt>
                <c:pt idx="89">
                  <c:v>3.3875753879547119</c:v>
                </c:pt>
                <c:pt idx="90">
                  <c:v>3.3169987201690674</c:v>
                </c:pt>
                <c:pt idx="91">
                  <c:v>3.2190315723419189</c:v>
                </c:pt>
                <c:pt idx="92">
                  <c:v>3.2349367141723633</c:v>
                </c:pt>
                <c:pt idx="93">
                  <c:v>3.269784688949585</c:v>
                </c:pt>
                <c:pt idx="94">
                  <c:v>3.2164275646209717</c:v>
                </c:pt>
                <c:pt idx="95">
                  <c:v>3.0677926540374756</c:v>
                </c:pt>
                <c:pt idx="96">
                  <c:v>3.0871512889862061</c:v>
                </c:pt>
                <c:pt idx="97">
                  <c:v>3.1754729747772217</c:v>
                </c:pt>
                <c:pt idx="98">
                  <c:v>3.1623919010162354</c:v>
                </c:pt>
                <c:pt idx="99">
                  <c:v>3.1189186573028564</c:v>
                </c:pt>
                <c:pt idx="100">
                  <c:v>2.9859077930450439</c:v>
                </c:pt>
                <c:pt idx="101">
                  <c:v>2.8836493492126465</c:v>
                </c:pt>
                <c:pt idx="102">
                  <c:v>2.9371776580810547</c:v>
                </c:pt>
                <c:pt idx="103">
                  <c:v>3.0148999691009521</c:v>
                </c:pt>
                <c:pt idx="104">
                  <c:v>3.0079803466796875</c:v>
                </c:pt>
                <c:pt idx="105">
                  <c:v>3.0189158916473389</c:v>
                </c:pt>
                <c:pt idx="106">
                  <c:v>3.0418260097503662</c:v>
                </c:pt>
                <c:pt idx="107">
                  <c:v>3.0852441787719727</c:v>
                </c:pt>
                <c:pt idx="108">
                  <c:v>3.1320059299468994</c:v>
                </c:pt>
                <c:pt idx="109">
                  <c:v>3.0829946994781494</c:v>
                </c:pt>
                <c:pt idx="110">
                  <c:v>3.0076198577880859</c:v>
                </c:pt>
                <c:pt idx="111">
                  <c:v>2.9775762557983398</c:v>
                </c:pt>
                <c:pt idx="112">
                  <c:v>3.0330667495727539</c:v>
                </c:pt>
                <c:pt idx="113">
                  <c:v>3.0054802894592285</c:v>
                </c:pt>
                <c:pt idx="114">
                  <c:v>2.9512612819671631</c:v>
                </c:pt>
                <c:pt idx="115">
                  <c:v>2.9546658992767334</c:v>
                </c:pt>
                <c:pt idx="116">
                  <c:v>2.9591464996337891</c:v>
                </c:pt>
                <c:pt idx="117">
                  <c:v>2.9963419437408447</c:v>
                </c:pt>
                <c:pt idx="118">
                  <c:v>2.9870445728302002</c:v>
                </c:pt>
                <c:pt idx="119">
                  <c:v>2.968376636505127</c:v>
                </c:pt>
                <c:pt idx="120">
                  <c:v>2.9250929355621338</c:v>
                </c:pt>
                <c:pt idx="121">
                  <c:v>2.9516158103942871</c:v>
                </c:pt>
                <c:pt idx="122">
                  <c:v>2.9345064163208008</c:v>
                </c:pt>
                <c:pt idx="123">
                  <c:v>2.862144947052002</c:v>
                </c:pt>
                <c:pt idx="124">
                  <c:v>2.8998661041259766</c:v>
                </c:pt>
                <c:pt idx="125">
                  <c:v>2.9738903045654297</c:v>
                </c:pt>
                <c:pt idx="126">
                  <c:v>3.0584890842437744</c:v>
                </c:pt>
                <c:pt idx="127">
                  <c:v>3.0543081760406494</c:v>
                </c:pt>
                <c:pt idx="128">
                  <c:v>2.9488344192504883</c:v>
                </c:pt>
                <c:pt idx="129">
                  <c:v>2.8962230682373047</c:v>
                </c:pt>
                <c:pt idx="130">
                  <c:v>2.9394943714141846</c:v>
                </c:pt>
                <c:pt idx="131">
                  <c:v>3.0124855041503906</c:v>
                </c:pt>
                <c:pt idx="132">
                  <c:v>2.9699902534484863</c:v>
                </c:pt>
                <c:pt idx="133">
                  <c:v>2.8809475898742676</c:v>
                </c:pt>
                <c:pt idx="134">
                  <c:v>2.7613537311553955</c:v>
                </c:pt>
                <c:pt idx="135">
                  <c:v>2.7155027389526367</c:v>
                </c:pt>
                <c:pt idx="136">
                  <c:v>3.9621818065643311</c:v>
                </c:pt>
                <c:pt idx="137">
                  <c:v>4.9409255981445313</c:v>
                </c:pt>
                <c:pt idx="138">
                  <c:v>3.8370440006256104</c:v>
                </c:pt>
                <c:pt idx="139">
                  <c:v>2.7993865013122559</c:v>
                </c:pt>
                <c:pt idx="140">
                  <c:v>3.0392282009124756</c:v>
                </c:pt>
                <c:pt idx="141">
                  <c:v>3.2332005500793457</c:v>
                </c:pt>
                <c:pt idx="142">
                  <c:v>3.0157923698425293</c:v>
                </c:pt>
                <c:pt idx="143">
                  <c:v>2.8174004554748535</c:v>
                </c:pt>
                <c:pt idx="144">
                  <c:v>2.8995299339294434</c:v>
                </c:pt>
                <c:pt idx="145">
                  <c:v>2.9175500869750977</c:v>
                </c:pt>
                <c:pt idx="146">
                  <c:v>2.0038447380065918</c:v>
                </c:pt>
                <c:pt idx="147">
                  <c:v>2</c:v>
                </c:pt>
                <c:pt idx="148">
                  <c:v>2.6871461868286133</c:v>
                </c:pt>
                <c:pt idx="149">
                  <c:v>2.8684837818145752</c:v>
                </c:pt>
                <c:pt idx="150">
                  <c:v>2.8371198177337646</c:v>
                </c:pt>
                <c:pt idx="151">
                  <c:v>2.9997467994689941</c:v>
                </c:pt>
                <c:pt idx="152">
                  <c:v>3.0843150615692139</c:v>
                </c:pt>
                <c:pt idx="153">
                  <c:v>3.0500292778015137</c:v>
                </c:pt>
                <c:pt idx="154">
                  <c:v>2.969794750213623</c:v>
                </c:pt>
                <c:pt idx="155">
                  <c:v>2.8977084159851074</c:v>
                </c:pt>
                <c:pt idx="156">
                  <c:v>2.9653935432434082</c:v>
                </c:pt>
                <c:pt idx="157">
                  <c:v>3.1622085571289063</c:v>
                </c:pt>
                <c:pt idx="158">
                  <c:v>3.02024245262146</c:v>
                </c:pt>
                <c:pt idx="159">
                  <c:v>2.8359158039093018</c:v>
                </c:pt>
                <c:pt idx="160">
                  <c:v>3.0076014995574951</c:v>
                </c:pt>
                <c:pt idx="161">
                  <c:v>2.9050006866455078</c:v>
                </c:pt>
                <c:pt idx="162">
                  <c:v>2.8472790718078613</c:v>
                </c:pt>
                <c:pt idx="163">
                  <c:v>3.0073935985565186</c:v>
                </c:pt>
                <c:pt idx="164">
                  <c:v>2.7755656242370605</c:v>
                </c:pt>
                <c:pt idx="165">
                  <c:v>2.8620777130126953</c:v>
                </c:pt>
                <c:pt idx="166">
                  <c:v>2.9496719837188721</c:v>
                </c:pt>
                <c:pt idx="167">
                  <c:v>2.9972648620605469</c:v>
                </c:pt>
                <c:pt idx="168">
                  <c:v>3.184140682220459</c:v>
                </c:pt>
                <c:pt idx="169">
                  <c:v>2.9130449295043945</c:v>
                </c:pt>
                <c:pt idx="170">
                  <c:v>2.9357535839080811</c:v>
                </c:pt>
                <c:pt idx="171">
                  <c:v>2.7486028671264648</c:v>
                </c:pt>
                <c:pt idx="172">
                  <c:v>2.8180422782897949</c:v>
                </c:pt>
                <c:pt idx="173">
                  <c:v>2.9578628540039063</c:v>
                </c:pt>
                <c:pt idx="174">
                  <c:v>2.9227335453033447</c:v>
                </c:pt>
                <c:pt idx="175">
                  <c:v>2.8337640762329102</c:v>
                </c:pt>
                <c:pt idx="176">
                  <c:v>2.7315728664398193</c:v>
                </c:pt>
                <c:pt idx="177">
                  <c:v>2.9792449474334717</c:v>
                </c:pt>
                <c:pt idx="178">
                  <c:v>2.9072134494781494</c:v>
                </c:pt>
                <c:pt idx="179">
                  <c:v>2.8256771564483643</c:v>
                </c:pt>
                <c:pt idx="180">
                  <c:v>2.915569543838501</c:v>
                </c:pt>
                <c:pt idx="181">
                  <c:v>2.8997499942779541</c:v>
                </c:pt>
                <c:pt idx="182">
                  <c:v>2.8161108493804932</c:v>
                </c:pt>
                <c:pt idx="183">
                  <c:v>2.747471809387207</c:v>
                </c:pt>
                <c:pt idx="184">
                  <c:v>2.8490762710571289</c:v>
                </c:pt>
                <c:pt idx="185">
                  <c:v>3.0580184459686279</c:v>
                </c:pt>
                <c:pt idx="186">
                  <c:v>3.0698220729827881</c:v>
                </c:pt>
                <c:pt idx="187">
                  <c:v>3.0570099353790283</c:v>
                </c:pt>
                <c:pt idx="188">
                  <c:v>2.8575789928436279</c:v>
                </c:pt>
                <c:pt idx="189">
                  <c:v>3.0142519474029541</c:v>
                </c:pt>
                <c:pt idx="190">
                  <c:v>2.9133322238922119</c:v>
                </c:pt>
                <c:pt idx="191">
                  <c:v>2.8894319534301758</c:v>
                </c:pt>
                <c:pt idx="192">
                  <c:v>2.7605345249176025</c:v>
                </c:pt>
                <c:pt idx="193">
                  <c:v>2.7769899368286133</c:v>
                </c:pt>
                <c:pt idx="194">
                  <c:v>2.9026229381561279</c:v>
                </c:pt>
                <c:pt idx="195">
                  <c:v>2.8221256732940674</c:v>
                </c:pt>
                <c:pt idx="196">
                  <c:v>3.1104342937469482</c:v>
                </c:pt>
                <c:pt idx="197">
                  <c:v>2.9479360580444336</c:v>
                </c:pt>
                <c:pt idx="198">
                  <c:v>3.2149484157562256</c:v>
                </c:pt>
                <c:pt idx="199">
                  <c:v>3.0254993438720703</c:v>
                </c:pt>
                <c:pt idx="200">
                  <c:v>3.3773000240325928</c:v>
                </c:pt>
                <c:pt idx="201">
                  <c:v>3.016599178314209</c:v>
                </c:pt>
                <c:pt idx="202">
                  <c:v>2.7384495735168457</c:v>
                </c:pt>
                <c:pt idx="203">
                  <c:v>2.7581689357757568</c:v>
                </c:pt>
                <c:pt idx="204">
                  <c:v>2.9524714946746826</c:v>
                </c:pt>
                <c:pt idx="205">
                  <c:v>3.0127665996551514</c:v>
                </c:pt>
                <c:pt idx="206">
                  <c:v>2.7140846252441406</c:v>
                </c:pt>
                <c:pt idx="207">
                  <c:v>3.2401812076568604</c:v>
                </c:pt>
                <c:pt idx="208">
                  <c:v>2.786715030670166</c:v>
                </c:pt>
                <c:pt idx="209">
                  <c:v>3.0454998016357422</c:v>
                </c:pt>
                <c:pt idx="210">
                  <c:v>2.6500363349914551</c:v>
                </c:pt>
                <c:pt idx="211">
                  <c:v>2.8710694313049316</c:v>
                </c:pt>
                <c:pt idx="212">
                  <c:v>3.0217583179473877</c:v>
                </c:pt>
                <c:pt idx="213">
                  <c:v>2.8871212005615234</c:v>
                </c:pt>
                <c:pt idx="214">
                  <c:v>3.135514497756958</c:v>
                </c:pt>
                <c:pt idx="215">
                  <c:v>2.6191432476043701</c:v>
                </c:pt>
                <c:pt idx="216">
                  <c:v>2.9600634574890137</c:v>
                </c:pt>
                <c:pt idx="217">
                  <c:v>2.9153311252593994</c:v>
                </c:pt>
                <c:pt idx="218">
                  <c:v>3.1589627265930176</c:v>
                </c:pt>
                <c:pt idx="219">
                  <c:v>3.089590311050415</c:v>
                </c:pt>
                <c:pt idx="220">
                  <c:v>2.4984307289123535</c:v>
                </c:pt>
                <c:pt idx="221">
                  <c:v>2.9730284214019775</c:v>
                </c:pt>
                <c:pt idx="222">
                  <c:v>2.4474329948425293</c:v>
                </c:pt>
                <c:pt idx="223">
                  <c:v>2.8887412548065186</c:v>
                </c:pt>
                <c:pt idx="224">
                  <c:v>2.7508399486541748</c:v>
                </c:pt>
                <c:pt idx="225">
                  <c:v>2.6632702350616455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43.172142028808594</c:v>
                </c:pt>
                <c:pt idx="1">
                  <c:v>43.112457275390625</c:v>
                </c:pt>
                <c:pt idx="2">
                  <c:v>43.413722991943359</c:v>
                </c:pt>
                <c:pt idx="3">
                  <c:v>43.948982238769531</c:v>
                </c:pt>
                <c:pt idx="4">
                  <c:v>44.716056823730469</c:v>
                </c:pt>
                <c:pt idx="5">
                  <c:v>45.757850646972656</c:v>
                </c:pt>
                <c:pt idx="6">
                  <c:v>47.307079315185547</c:v>
                </c:pt>
                <c:pt idx="7">
                  <c:v>49.447410583496094</c:v>
                </c:pt>
                <c:pt idx="8">
                  <c:v>52.116100311279297</c:v>
                </c:pt>
                <c:pt idx="9">
                  <c:v>55.307010650634766</c:v>
                </c:pt>
                <c:pt idx="10">
                  <c:v>58.871635437011719</c:v>
                </c:pt>
                <c:pt idx="11">
                  <c:v>62.771476745605469</c:v>
                </c:pt>
                <c:pt idx="12">
                  <c:v>66.969535827636719</c:v>
                </c:pt>
                <c:pt idx="13">
                  <c:v>71.617088317871094</c:v>
                </c:pt>
                <c:pt idx="14">
                  <c:v>76.713775634765625</c:v>
                </c:pt>
                <c:pt idx="15">
                  <c:v>82.141151428222656</c:v>
                </c:pt>
                <c:pt idx="16">
                  <c:v>87.275924682617188</c:v>
                </c:pt>
                <c:pt idx="17">
                  <c:v>91.902984619140625</c:v>
                </c:pt>
                <c:pt idx="18">
                  <c:v>95.7440185546875</c:v>
                </c:pt>
                <c:pt idx="19">
                  <c:v>98.564002990722656</c:v>
                </c:pt>
                <c:pt idx="20">
                  <c:v>99.994270324707031</c:v>
                </c:pt>
                <c:pt idx="21">
                  <c:v>100</c:v>
                </c:pt>
                <c:pt idx="22">
                  <c:v>98.467185974121094</c:v>
                </c:pt>
                <c:pt idx="23">
                  <c:v>95.441299438476563</c:v>
                </c:pt>
                <c:pt idx="24">
                  <c:v>90.66973876953125</c:v>
                </c:pt>
                <c:pt idx="25">
                  <c:v>84.532485961914063</c:v>
                </c:pt>
                <c:pt idx="26">
                  <c:v>76.98809814453125</c:v>
                </c:pt>
                <c:pt idx="27">
                  <c:v>68.762649536132813</c:v>
                </c:pt>
                <c:pt idx="28">
                  <c:v>59.820701599121094</c:v>
                </c:pt>
                <c:pt idx="29">
                  <c:v>51.168476104736328</c:v>
                </c:pt>
                <c:pt idx="30">
                  <c:v>42.740901947021484</c:v>
                </c:pt>
                <c:pt idx="31">
                  <c:v>35.259914398193359</c:v>
                </c:pt>
                <c:pt idx="32">
                  <c:v>28.503595352172852</c:v>
                </c:pt>
                <c:pt idx="33">
                  <c:v>22.809473037719727</c:v>
                </c:pt>
                <c:pt idx="34">
                  <c:v>18.288995742797852</c:v>
                </c:pt>
                <c:pt idx="35">
                  <c:v>14.589825630187988</c:v>
                </c:pt>
                <c:pt idx="36">
                  <c:v>11.724183082580566</c:v>
                </c:pt>
                <c:pt idx="37">
                  <c:v>9.5348720550537109</c:v>
                </c:pt>
                <c:pt idx="38">
                  <c:v>7.8872175216674805</c:v>
                </c:pt>
                <c:pt idx="39">
                  <c:v>6.6199774742126465</c:v>
                </c:pt>
                <c:pt idx="40">
                  <c:v>5.5957903861999512</c:v>
                </c:pt>
                <c:pt idx="41">
                  <c:v>4.7477707862854004</c:v>
                </c:pt>
                <c:pt idx="42">
                  <c:v>4.0466160774230957</c:v>
                </c:pt>
                <c:pt idx="43">
                  <c:v>3.5039613246917725</c:v>
                </c:pt>
                <c:pt idx="44">
                  <c:v>3.0563464164733887</c:v>
                </c:pt>
                <c:pt idx="45">
                  <c:v>2.7021884918212891</c:v>
                </c:pt>
                <c:pt idx="46">
                  <c:v>2.4479343891143799</c:v>
                </c:pt>
                <c:pt idx="47">
                  <c:v>2.2506885528564453</c:v>
                </c:pt>
                <c:pt idx="48">
                  <c:v>2.1468296051025391</c:v>
                </c:pt>
                <c:pt idx="49">
                  <c:v>2.0772225856781006</c:v>
                </c:pt>
                <c:pt idx="50">
                  <c:v>2</c:v>
                </c:pt>
                <c:pt idx="51">
                  <c:v>2.009458065032959</c:v>
                </c:pt>
                <c:pt idx="52">
                  <c:v>2.0666007995605469</c:v>
                </c:pt>
                <c:pt idx="53">
                  <c:v>2.1135966777801514</c:v>
                </c:pt>
                <c:pt idx="54">
                  <c:v>2.2030637264251709</c:v>
                </c:pt>
                <c:pt idx="55">
                  <c:v>2.3493390083312988</c:v>
                </c:pt>
                <c:pt idx="56">
                  <c:v>2.4833498001098633</c:v>
                </c:pt>
                <c:pt idx="57">
                  <c:v>2.6058850288391113</c:v>
                </c:pt>
                <c:pt idx="58">
                  <c:v>2.7269721031188965</c:v>
                </c:pt>
                <c:pt idx="59">
                  <c:v>2.8656420707702637</c:v>
                </c:pt>
                <c:pt idx="60">
                  <c:v>3.0015556812286377</c:v>
                </c:pt>
                <c:pt idx="61">
                  <c:v>3.1021184921264648</c:v>
                </c:pt>
                <c:pt idx="62">
                  <c:v>3.2249984741210938</c:v>
                </c:pt>
                <c:pt idx="63">
                  <c:v>3.3187551498413086</c:v>
                </c:pt>
                <c:pt idx="64">
                  <c:v>3.3661553859710693</c:v>
                </c:pt>
                <c:pt idx="65">
                  <c:v>3.3783299922943115</c:v>
                </c:pt>
                <c:pt idx="66">
                  <c:v>3.4102644920349121</c:v>
                </c:pt>
                <c:pt idx="67">
                  <c:v>3.4556272029876709</c:v>
                </c:pt>
                <c:pt idx="68">
                  <c:v>3.4622788429260254</c:v>
                </c:pt>
                <c:pt idx="69">
                  <c:v>3.4894595146179199</c:v>
                </c:pt>
                <c:pt idx="70">
                  <c:v>3.5642402172088623</c:v>
                </c:pt>
                <c:pt idx="71">
                  <c:v>3.5946218967437744</c:v>
                </c:pt>
                <c:pt idx="72">
                  <c:v>3.6094481945037842</c:v>
                </c:pt>
                <c:pt idx="73">
                  <c:v>3.6517248153686523</c:v>
                </c:pt>
                <c:pt idx="74">
                  <c:v>3.6839439868927002</c:v>
                </c:pt>
                <c:pt idx="75">
                  <c:v>3.7421255111694336</c:v>
                </c:pt>
                <c:pt idx="76">
                  <c:v>3.8098700046539307</c:v>
                </c:pt>
                <c:pt idx="77">
                  <c:v>3.9020237922668457</c:v>
                </c:pt>
                <c:pt idx="78">
                  <c:v>3.9986517429351807</c:v>
                </c:pt>
                <c:pt idx="79">
                  <c:v>4.1030101776123047</c:v>
                </c:pt>
                <c:pt idx="80">
                  <c:v>4.2012858390808105</c:v>
                </c:pt>
                <c:pt idx="81">
                  <c:v>4.3076715469360352</c:v>
                </c:pt>
                <c:pt idx="82">
                  <c:v>4.3965845108032227</c:v>
                </c:pt>
                <c:pt idx="83">
                  <c:v>4.4615573883056641</c:v>
                </c:pt>
                <c:pt idx="84">
                  <c:v>4.5442428588867188</c:v>
                </c:pt>
                <c:pt idx="85">
                  <c:v>4.6369061470031738</c:v>
                </c:pt>
                <c:pt idx="86">
                  <c:v>4.7292094230651855</c:v>
                </c:pt>
                <c:pt idx="87">
                  <c:v>4.7810640335083008</c:v>
                </c:pt>
                <c:pt idx="88">
                  <c:v>4.8471307754516602</c:v>
                </c:pt>
                <c:pt idx="89">
                  <c:v>4.8799290657043457</c:v>
                </c:pt>
                <c:pt idx="90">
                  <c:v>4.8464412689208984</c:v>
                </c:pt>
                <c:pt idx="91">
                  <c:v>4.7569942474365234</c:v>
                </c:pt>
                <c:pt idx="92">
                  <c:v>4.6988978385925293</c:v>
                </c:pt>
                <c:pt idx="93">
                  <c:v>4.6687359809875488</c:v>
                </c:pt>
                <c:pt idx="94">
                  <c:v>4.6221647262573242</c:v>
                </c:pt>
                <c:pt idx="95">
                  <c:v>4.5693860054016113</c:v>
                </c:pt>
                <c:pt idx="96">
                  <c:v>4.5188851356506348</c:v>
                </c:pt>
                <c:pt idx="97">
                  <c:v>4.4849929809570313</c:v>
                </c:pt>
                <c:pt idx="98">
                  <c:v>4.418421745300293</c:v>
                </c:pt>
                <c:pt idx="99">
                  <c:v>4.3917703628540039</c:v>
                </c:pt>
                <c:pt idx="100">
                  <c:v>4.3550620079040527</c:v>
                </c:pt>
                <c:pt idx="101">
                  <c:v>4.2992920875549316</c:v>
                </c:pt>
                <c:pt idx="102">
                  <c:v>4.168057918548584</c:v>
                </c:pt>
                <c:pt idx="103">
                  <c:v>4.0885982513427734</c:v>
                </c:pt>
                <c:pt idx="104">
                  <c:v>4.064638614654541</c:v>
                </c:pt>
                <c:pt idx="105">
                  <c:v>3.9508321285247803</c:v>
                </c:pt>
                <c:pt idx="106">
                  <c:v>3.8344340324401855</c:v>
                </c:pt>
                <c:pt idx="107">
                  <c:v>3.7408921718597412</c:v>
                </c:pt>
                <c:pt idx="108">
                  <c:v>3.7038290500640869</c:v>
                </c:pt>
                <c:pt idx="109">
                  <c:v>3.6808478832244873</c:v>
                </c:pt>
                <c:pt idx="110">
                  <c:v>3.5981323719024658</c:v>
                </c:pt>
                <c:pt idx="111">
                  <c:v>3.548295259475708</c:v>
                </c:pt>
                <c:pt idx="112">
                  <c:v>3.5056440830230713</c:v>
                </c:pt>
                <c:pt idx="113">
                  <c:v>3.4716122150421143</c:v>
                </c:pt>
                <c:pt idx="114">
                  <c:v>3.381176233291626</c:v>
                </c:pt>
                <c:pt idx="115">
                  <c:v>3.2880687713623047</c:v>
                </c:pt>
                <c:pt idx="116">
                  <c:v>3.2873396873474121</c:v>
                </c:pt>
                <c:pt idx="117">
                  <c:v>3.2835495471954346</c:v>
                </c:pt>
                <c:pt idx="118">
                  <c:v>3.2380568981170654</c:v>
                </c:pt>
                <c:pt idx="119">
                  <c:v>3.1432967185974121</c:v>
                </c:pt>
                <c:pt idx="120">
                  <c:v>3.075706958770752</c:v>
                </c:pt>
                <c:pt idx="121">
                  <c:v>3.0643362998962402</c:v>
                </c:pt>
                <c:pt idx="122">
                  <c:v>3.0022995471954346</c:v>
                </c:pt>
                <c:pt idx="123">
                  <c:v>2.9873933792114258</c:v>
                </c:pt>
                <c:pt idx="124">
                  <c:v>3.04925537109375</c:v>
                </c:pt>
                <c:pt idx="125">
                  <c:v>3.0194480419158936</c:v>
                </c:pt>
                <c:pt idx="126">
                  <c:v>2.9784598350524902</c:v>
                </c:pt>
                <c:pt idx="127">
                  <c:v>2.9624099731445313</c:v>
                </c:pt>
                <c:pt idx="128">
                  <c:v>2.9586596488952637</c:v>
                </c:pt>
                <c:pt idx="129">
                  <c:v>3.0186090469360352</c:v>
                </c:pt>
                <c:pt idx="130">
                  <c:v>3.0826930999755859</c:v>
                </c:pt>
                <c:pt idx="131">
                  <c:v>3.1016342639923096</c:v>
                </c:pt>
                <c:pt idx="132">
                  <c:v>3.0256302356719971</c:v>
                </c:pt>
                <c:pt idx="133">
                  <c:v>2.961181640625</c:v>
                </c:pt>
                <c:pt idx="134">
                  <c:v>2.9894957542419434</c:v>
                </c:pt>
                <c:pt idx="135">
                  <c:v>3.0022397041320801</c:v>
                </c:pt>
                <c:pt idx="136">
                  <c:v>2.7333991527557373</c:v>
                </c:pt>
                <c:pt idx="137">
                  <c:v>2.5423753261566162</c:v>
                </c:pt>
                <c:pt idx="138">
                  <c:v>2.8194453716278076</c:v>
                </c:pt>
                <c:pt idx="139">
                  <c:v>3.0743386745452881</c:v>
                </c:pt>
                <c:pt idx="140">
                  <c:v>2.9004781246185303</c:v>
                </c:pt>
                <c:pt idx="141">
                  <c:v>2.7524750232696533</c:v>
                </c:pt>
                <c:pt idx="142">
                  <c:v>2.9267849922180176</c:v>
                </c:pt>
                <c:pt idx="143">
                  <c:v>3.0209310054779053</c:v>
                </c:pt>
                <c:pt idx="144">
                  <c:v>2.8585162162780762</c:v>
                </c:pt>
                <c:pt idx="145">
                  <c:v>2.8896069526672363</c:v>
                </c:pt>
                <c:pt idx="146">
                  <c:v>3.5723748207092285</c:v>
                </c:pt>
                <c:pt idx="147">
                  <c:v>3.9511017799377441</c:v>
                </c:pt>
                <c:pt idx="148">
                  <c:v>3.4633276462554932</c:v>
                </c:pt>
                <c:pt idx="149">
                  <c:v>2.9679579734802246</c:v>
                </c:pt>
                <c:pt idx="150">
                  <c:v>2.8798291683197021</c:v>
                </c:pt>
                <c:pt idx="151">
                  <c:v>2.7872462272644043</c:v>
                </c:pt>
                <c:pt idx="152">
                  <c:v>2.8511254787445068</c:v>
                </c:pt>
                <c:pt idx="153">
                  <c:v>2.9209222793579102</c:v>
                </c:pt>
                <c:pt idx="154">
                  <c:v>2.9230945110321045</c:v>
                </c:pt>
                <c:pt idx="155">
                  <c:v>2.8794047832489014</c:v>
                </c:pt>
                <c:pt idx="156">
                  <c:v>2.893871545791626</c:v>
                </c:pt>
                <c:pt idx="157">
                  <c:v>3.0034232139587402</c:v>
                </c:pt>
                <c:pt idx="158">
                  <c:v>3.0724859237670898</c:v>
                </c:pt>
                <c:pt idx="159">
                  <c:v>2.9559431076049805</c:v>
                </c:pt>
                <c:pt idx="160">
                  <c:v>2.8425362110137939</c:v>
                </c:pt>
                <c:pt idx="161">
                  <c:v>2.9294366836547852</c:v>
                </c:pt>
                <c:pt idx="162">
                  <c:v>2.9446375370025635</c:v>
                </c:pt>
                <c:pt idx="163">
                  <c:v>2.8817617893218994</c:v>
                </c:pt>
                <c:pt idx="164">
                  <c:v>3.0130012035369873</c:v>
                </c:pt>
                <c:pt idx="165">
                  <c:v>2.8651728630065918</c:v>
                </c:pt>
                <c:pt idx="166">
                  <c:v>2.9694311618804932</c:v>
                </c:pt>
                <c:pt idx="167">
                  <c:v>2.9988338947296143</c:v>
                </c:pt>
                <c:pt idx="168">
                  <c:v>2.8413677215576172</c:v>
                </c:pt>
                <c:pt idx="169">
                  <c:v>3.0376698970794678</c:v>
                </c:pt>
                <c:pt idx="170">
                  <c:v>2.8195703029632568</c:v>
                </c:pt>
                <c:pt idx="171">
                  <c:v>2.9884471893310547</c:v>
                </c:pt>
                <c:pt idx="172">
                  <c:v>3.1800851821899414</c:v>
                </c:pt>
                <c:pt idx="173">
                  <c:v>3.0580341815948486</c:v>
                </c:pt>
                <c:pt idx="174">
                  <c:v>2.9111995697021484</c:v>
                </c:pt>
                <c:pt idx="175">
                  <c:v>2.8115005493164063</c:v>
                </c:pt>
                <c:pt idx="176">
                  <c:v>2.9029650688171387</c:v>
                </c:pt>
                <c:pt idx="177">
                  <c:v>2.8551104068756104</c:v>
                </c:pt>
                <c:pt idx="178">
                  <c:v>2.8437948226928711</c:v>
                </c:pt>
                <c:pt idx="179">
                  <c:v>2.8832848072052002</c:v>
                </c:pt>
                <c:pt idx="180">
                  <c:v>2.9121735095977783</c:v>
                </c:pt>
                <c:pt idx="181">
                  <c:v>2.8742961883544922</c:v>
                </c:pt>
                <c:pt idx="182">
                  <c:v>2.9474787712097168</c:v>
                </c:pt>
                <c:pt idx="183">
                  <c:v>3.1067776679992676</c:v>
                </c:pt>
                <c:pt idx="184">
                  <c:v>2.9927515983581543</c:v>
                </c:pt>
                <c:pt idx="185">
                  <c:v>2.9246976375579834</c:v>
                </c:pt>
                <c:pt idx="186">
                  <c:v>2.9286725521087646</c:v>
                </c:pt>
                <c:pt idx="187">
                  <c:v>2.9266550540924072</c:v>
                </c:pt>
                <c:pt idx="188">
                  <c:v>3.1930088996887207</c:v>
                </c:pt>
                <c:pt idx="189">
                  <c:v>3.0130012035369873</c:v>
                </c:pt>
                <c:pt idx="190">
                  <c:v>3.0266439914703369</c:v>
                </c:pt>
                <c:pt idx="191">
                  <c:v>3.0564062595367432</c:v>
                </c:pt>
                <c:pt idx="192">
                  <c:v>3.1191971302032471</c:v>
                </c:pt>
                <c:pt idx="193">
                  <c:v>3.2778468132019043</c:v>
                </c:pt>
                <c:pt idx="194">
                  <c:v>3.1298387050628662</c:v>
                </c:pt>
                <c:pt idx="195">
                  <c:v>3.3721528053283691</c:v>
                </c:pt>
                <c:pt idx="196">
                  <c:v>2.931983470916748</c:v>
                </c:pt>
                <c:pt idx="197">
                  <c:v>2.6705734729766846</c:v>
                </c:pt>
                <c:pt idx="198">
                  <c:v>2.6706233024597168</c:v>
                </c:pt>
                <c:pt idx="199">
                  <c:v>2.9101858139038086</c:v>
                </c:pt>
                <c:pt idx="200">
                  <c:v>2.8506910800933838</c:v>
                </c:pt>
                <c:pt idx="201">
                  <c:v>3.065859317779541</c:v>
                </c:pt>
                <c:pt idx="202">
                  <c:v>3.1995205879211426</c:v>
                </c:pt>
                <c:pt idx="203">
                  <c:v>2.9314291477203369</c:v>
                </c:pt>
                <c:pt idx="204">
                  <c:v>2.9119136333465576</c:v>
                </c:pt>
                <c:pt idx="205">
                  <c:v>2.6702938079833984</c:v>
                </c:pt>
                <c:pt idx="206">
                  <c:v>3.0480020046234131</c:v>
                </c:pt>
                <c:pt idx="207">
                  <c:v>2.7844147682189941</c:v>
                </c:pt>
                <c:pt idx="208">
                  <c:v>2.997410774230957</c:v>
                </c:pt>
                <c:pt idx="209">
                  <c:v>2.7782125473022461</c:v>
                </c:pt>
                <c:pt idx="210">
                  <c:v>2.9356188774108887</c:v>
                </c:pt>
                <c:pt idx="211">
                  <c:v>3.0864384174346924</c:v>
                </c:pt>
                <c:pt idx="212">
                  <c:v>2.9343702793121338</c:v>
                </c:pt>
                <c:pt idx="213">
                  <c:v>3.0630030632019043</c:v>
                </c:pt>
                <c:pt idx="214">
                  <c:v>2.848069429397583</c:v>
                </c:pt>
                <c:pt idx="215">
                  <c:v>3.0463039875030518</c:v>
                </c:pt>
                <c:pt idx="216">
                  <c:v>2.6347286701202393</c:v>
                </c:pt>
                <c:pt idx="217">
                  <c:v>2.8691127300262451</c:v>
                </c:pt>
                <c:pt idx="218">
                  <c:v>3.0649304389953613</c:v>
                </c:pt>
                <c:pt idx="219">
                  <c:v>2.6971797943115234</c:v>
                </c:pt>
                <c:pt idx="220">
                  <c:v>3.0603513717651367</c:v>
                </c:pt>
                <c:pt idx="221">
                  <c:v>2.6889252662658691</c:v>
                </c:pt>
                <c:pt idx="222">
                  <c:v>3.1263730525970459</c:v>
                </c:pt>
                <c:pt idx="223">
                  <c:v>3.1178038120269775</c:v>
                </c:pt>
                <c:pt idx="224">
                  <c:v>2.8179073333740234</c:v>
                </c:pt>
                <c:pt idx="225">
                  <c:v>3.0150234699249268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62.151008605957031</c:v>
                </c:pt>
                <c:pt idx="1">
                  <c:v>60.517177581787109</c:v>
                </c:pt>
                <c:pt idx="2">
                  <c:v>58.858173370361328</c:v>
                </c:pt>
                <c:pt idx="3">
                  <c:v>57.462070465087891</c:v>
                </c:pt>
                <c:pt idx="4">
                  <c:v>57.207538604736328</c:v>
                </c:pt>
                <c:pt idx="5">
                  <c:v>58.883411407470703</c:v>
                </c:pt>
                <c:pt idx="6">
                  <c:v>63.386215209960938</c:v>
                </c:pt>
                <c:pt idx="7">
                  <c:v>70.41522216796875</c:v>
                </c:pt>
                <c:pt idx="8">
                  <c:v>78.725563049316406</c:v>
                </c:pt>
                <c:pt idx="9">
                  <c:v>87.199722290039063</c:v>
                </c:pt>
                <c:pt idx="10">
                  <c:v>94.153190612792969</c:v>
                </c:pt>
                <c:pt idx="11">
                  <c:v>98.613006591796875</c:v>
                </c:pt>
                <c:pt idx="12">
                  <c:v>100</c:v>
                </c:pt>
                <c:pt idx="13">
                  <c:v>98.423805236816406</c:v>
                </c:pt>
                <c:pt idx="14">
                  <c:v>94.376838684082031</c:v>
                </c:pt>
                <c:pt idx="15">
                  <c:v>87.667701721191406</c:v>
                </c:pt>
                <c:pt idx="16">
                  <c:v>78.315078735351563</c:v>
                </c:pt>
                <c:pt idx="17">
                  <c:v>66.481765747070313</c:v>
                </c:pt>
                <c:pt idx="18">
                  <c:v>54.35821533203125</c:v>
                </c:pt>
                <c:pt idx="19">
                  <c:v>43.809890747070313</c:v>
                </c:pt>
                <c:pt idx="20">
                  <c:v>36.396633148193359</c:v>
                </c:pt>
                <c:pt idx="21">
                  <c:v>31.65850830078125</c:v>
                </c:pt>
                <c:pt idx="22">
                  <c:v>28.815279006958008</c:v>
                </c:pt>
                <c:pt idx="23">
                  <c:v>27.356929779052734</c:v>
                </c:pt>
                <c:pt idx="24">
                  <c:v>26.817888259887695</c:v>
                </c:pt>
                <c:pt idx="25">
                  <c:v>27.131820678710938</c:v>
                </c:pt>
                <c:pt idx="26">
                  <c:v>28.216823577880859</c:v>
                </c:pt>
                <c:pt idx="27">
                  <c:v>29.892341613769531</c:v>
                </c:pt>
                <c:pt idx="28">
                  <c:v>31.981561660766602</c:v>
                </c:pt>
                <c:pt idx="29">
                  <c:v>33.82586669921875</c:v>
                </c:pt>
                <c:pt idx="30">
                  <c:v>34.823020935058594</c:v>
                </c:pt>
                <c:pt idx="31">
                  <c:v>34.5068359375</c:v>
                </c:pt>
                <c:pt idx="32">
                  <c:v>32.984169006347656</c:v>
                </c:pt>
                <c:pt idx="33">
                  <c:v>30.495550155639648</c:v>
                </c:pt>
                <c:pt idx="34">
                  <c:v>27.234851837158203</c:v>
                </c:pt>
                <c:pt idx="35">
                  <c:v>23.148918151855469</c:v>
                </c:pt>
                <c:pt idx="36">
                  <c:v>18.409267425537109</c:v>
                </c:pt>
                <c:pt idx="37">
                  <c:v>13.429241180419922</c:v>
                </c:pt>
                <c:pt idx="38">
                  <c:v>9.0409078598022461</c:v>
                </c:pt>
                <c:pt idx="39">
                  <c:v>5.7849102020263672</c:v>
                </c:pt>
                <c:pt idx="40">
                  <c:v>4.0181965827941895</c:v>
                </c:pt>
                <c:pt idx="41">
                  <c:v>3.2909049987792969</c:v>
                </c:pt>
                <c:pt idx="42">
                  <c:v>3.0848212242126465</c:v>
                </c:pt>
                <c:pt idx="43">
                  <c:v>3.2109007835388184</c:v>
                </c:pt>
                <c:pt idx="44">
                  <c:v>3.4569547176361084</c:v>
                </c:pt>
                <c:pt idx="45">
                  <c:v>3.8412990570068359</c:v>
                </c:pt>
                <c:pt idx="46">
                  <c:v>4.3508753776550293</c:v>
                </c:pt>
                <c:pt idx="47">
                  <c:v>4.9486212730407715</c:v>
                </c:pt>
                <c:pt idx="48">
                  <c:v>5.6409435272216797</c:v>
                </c:pt>
                <c:pt idx="49">
                  <c:v>6.4654932022094727</c:v>
                </c:pt>
                <c:pt idx="50">
                  <c:v>7.3584589958190918</c:v>
                </c:pt>
                <c:pt idx="51">
                  <c:v>8.3383388519287109</c:v>
                </c:pt>
                <c:pt idx="52">
                  <c:v>9.2990016937255859</c:v>
                </c:pt>
                <c:pt idx="53">
                  <c:v>10.243858337402344</c:v>
                </c:pt>
                <c:pt idx="54">
                  <c:v>11.209360122680664</c:v>
                </c:pt>
                <c:pt idx="55">
                  <c:v>12.044339179992676</c:v>
                </c:pt>
                <c:pt idx="56">
                  <c:v>12.845669746398926</c:v>
                </c:pt>
                <c:pt idx="57">
                  <c:v>13.516670227050781</c:v>
                </c:pt>
                <c:pt idx="58">
                  <c:v>13.98048210144043</c:v>
                </c:pt>
                <c:pt idx="59">
                  <c:v>14.234251022338867</c:v>
                </c:pt>
                <c:pt idx="60">
                  <c:v>14.378765106201172</c:v>
                </c:pt>
                <c:pt idx="61">
                  <c:v>14.270454406738281</c:v>
                </c:pt>
                <c:pt idx="62">
                  <c:v>13.936017036437988</c:v>
                </c:pt>
                <c:pt idx="63">
                  <c:v>13.377993583679199</c:v>
                </c:pt>
                <c:pt idx="64">
                  <c:v>12.706090927124023</c:v>
                </c:pt>
                <c:pt idx="65">
                  <c:v>11.843545913696289</c:v>
                </c:pt>
                <c:pt idx="66">
                  <c:v>10.846712112426758</c:v>
                </c:pt>
                <c:pt idx="67">
                  <c:v>9.7971286773681641</c:v>
                </c:pt>
                <c:pt idx="68">
                  <c:v>8.7086372375488281</c:v>
                </c:pt>
                <c:pt idx="69">
                  <c:v>7.6683249473571777</c:v>
                </c:pt>
                <c:pt idx="70">
                  <c:v>6.6691627502441406</c:v>
                </c:pt>
                <c:pt idx="71">
                  <c:v>5.7813692092895508</c:v>
                </c:pt>
                <c:pt idx="72">
                  <c:v>5.1406702995300293</c:v>
                </c:pt>
                <c:pt idx="73">
                  <c:v>4.6743793487548828</c:v>
                </c:pt>
                <c:pt idx="74">
                  <c:v>4.2424144744873047</c:v>
                </c:pt>
                <c:pt idx="75">
                  <c:v>3.8889303207397461</c:v>
                </c:pt>
                <c:pt idx="76">
                  <c:v>3.6287877559661865</c:v>
                </c:pt>
                <c:pt idx="77">
                  <c:v>3.4059970378875732</c:v>
                </c:pt>
                <c:pt idx="78">
                  <c:v>3.2368249893188477</c:v>
                </c:pt>
                <c:pt idx="79">
                  <c:v>3.0985987186431885</c:v>
                </c:pt>
                <c:pt idx="80">
                  <c:v>3.000192403793335</c:v>
                </c:pt>
                <c:pt idx="81">
                  <c:v>2.9538486003875732</c:v>
                </c:pt>
                <c:pt idx="82">
                  <c:v>2.8143670558929443</c:v>
                </c:pt>
                <c:pt idx="83">
                  <c:v>2.6526310443878174</c:v>
                </c:pt>
                <c:pt idx="84">
                  <c:v>2.5223128795623779</c:v>
                </c:pt>
                <c:pt idx="85">
                  <c:v>2.4748106002807617</c:v>
                </c:pt>
                <c:pt idx="86">
                  <c:v>2.3519177436828613</c:v>
                </c:pt>
                <c:pt idx="87">
                  <c:v>2.2925477027893066</c:v>
                </c:pt>
                <c:pt idx="88">
                  <c:v>2.3508231639862061</c:v>
                </c:pt>
                <c:pt idx="89">
                  <c:v>2.1834001541137695</c:v>
                </c:pt>
                <c:pt idx="90">
                  <c:v>2</c:v>
                </c:pt>
                <c:pt idx="91">
                  <c:v>2.0092923641204834</c:v>
                </c:pt>
                <c:pt idx="92">
                  <c:v>2.033757209777832</c:v>
                </c:pt>
                <c:pt idx="93">
                  <c:v>2.0449166297912598</c:v>
                </c:pt>
                <c:pt idx="94">
                  <c:v>2.0673317909240723</c:v>
                </c:pt>
                <c:pt idx="95">
                  <c:v>2.1785287857055664</c:v>
                </c:pt>
                <c:pt idx="96">
                  <c:v>2.2791028022766113</c:v>
                </c:pt>
                <c:pt idx="97">
                  <c:v>2.2343041896820068</c:v>
                </c:pt>
                <c:pt idx="98">
                  <c:v>2.2037661075592041</c:v>
                </c:pt>
                <c:pt idx="99">
                  <c:v>2.2109661102294922</c:v>
                </c:pt>
                <c:pt idx="100">
                  <c:v>2.3457908630371094</c:v>
                </c:pt>
                <c:pt idx="101">
                  <c:v>2.430966854095459</c:v>
                </c:pt>
                <c:pt idx="102">
                  <c:v>2.350351095199585</c:v>
                </c:pt>
                <c:pt idx="103">
                  <c:v>2.3569502830505371</c:v>
                </c:pt>
                <c:pt idx="104">
                  <c:v>2.3771872520446777</c:v>
                </c:pt>
                <c:pt idx="105">
                  <c:v>2.3466813564300537</c:v>
                </c:pt>
                <c:pt idx="106">
                  <c:v>2.4077146053314209</c:v>
                </c:pt>
                <c:pt idx="107">
                  <c:v>2.4519445896148682</c:v>
                </c:pt>
                <c:pt idx="108">
                  <c:v>2.4491331577301025</c:v>
                </c:pt>
                <c:pt idx="109">
                  <c:v>2.4507856369018555</c:v>
                </c:pt>
                <c:pt idx="110">
                  <c:v>2.5468313694000244</c:v>
                </c:pt>
                <c:pt idx="111">
                  <c:v>2.5294163227081299</c:v>
                </c:pt>
                <c:pt idx="112">
                  <c:v>2.4411284923553467</c:v>
                </c:pt>
                <c:pt idx="113">
                  <c:v>2.3756957054138184</c:v>
                </c:pt>
                <c:pt idx="114">
                  <c:v>2.3235471248626709</c:v>
                </c:pt>
                <c:pt idx="115">
                  <c:v>2.3909111022949219</c:v>
                </c:pt>
                <c:pt idx="116">
                  <c:v>2.4346795082092285</c:v>
                </c:pt>
                <c:pt idx="117">
                  <c:v>2.5204997062683105</c:v>
                </c:pt>
                <c:pt idx="118">
                  <c:v>2.4807014465332031</c:v>
                </c:pt>
                <c:pt idx="119">
                  <c:v>2.3512954711914063</c:v>
                </c:pt>
                <c:pt idx="120">
                  <c:v>2.3940551280975342</c:v>
                </c:pt>
                <c:pt idx="121">
                  <c:v>2.4222862720489502</c:v>
                </c:pt>
                <c:pt idx="122">
                  <c:v>2.4486074447631836</c:v>
                </c:pt>
                <c:pt idx="123">
                  <c:v>2.5420887470245361</c:v>
                </c:pt>
                <c:pt idx="124">
                  <c:v>2.5515742301940918</c:v>
                </c:pt>
                <c:pt idx="125">
                  <c:v>2.4804651737213135</c:v>
                </c:pt>
                <c:pt idx="126">
                  <c:v>2.4566550254821777</c:v>
                </c:pt>
                <c:pt idx="127">
                  <c:v>2.4794352054595947</c:v>
                </c:pt>
                <c:pt idx="128">
                  <c:v>2.4506139755249023</c:v>
                </c:pt>
                <c:pt idx="129">
                  <c:v>2.4467618465423584</c:v>
                </c:pt>
                <c:pt idx="130">
                  <c:v>2.581049919128418</c:v>
                </c:pt>
                <c:pt idx="131">
                  <c:v>2.5517029762268066</c:v>
                </c:pt>
                <c:pt idx="132">
                  <c:v>2.4239387512207031</c:v>
                </c:pt>
                <c:pt idx="133">
                  <c:v>2.5974886417388916</c:v>
                </c:pt>
                <c:pt idx="134">
                  <c:v>2.6197645664215088</c:v>
                </c:pt>
                <c:pt idx="135">
                  <c:v>2.5065717697143555</c:v>
                </c:pt>
                <c:pt idx="136">
                  <c:v>3.3862855434417725</c:v>
                </c:pt>
                <c:pt idx="137">
                  <c:v>3.8753457069396973</c:v>
                </c:pt>
                <c:pt idx="138">
                  <c:v>2.9400389194488525</c:v>
                </c:pt>
                <c:pt idx="139">
                  <c:v>2.4126613140106201</c:v>
                </c:pt>
                <c:pt idx="140">
                  <c:v>2.5538704395294189</c:v>
                </c:pt>
                <c:pt idx="141">
                  <c:v>2.6266853809356689</c:v>
                </c:pt>
                <c:pt idx="142">
                  <c:v>2.4868390560150146</c:v>
                </c:pt>
                <c:pt idx="143">
                  <c:v>2.377906322479248</c:v>
                </c:pt>
                <c:pt idx="144">
                  <c:v>2.4913778305053711</c:v>
                </c:pt>
                <c:pt idx="145">
                  <c:v>2.4384887218475342</c:v>
                </c:pt>
                <c:pt idx="146">
                  <c:v>2.316819429397583</c:v>
                </c:pt>
                <c:pt idx="147">
                  <c:v>2.4028646945953369</c:v>
                </c:pt>
                <c:pt idx="148">
                  <c:v>2.5359189510345459</c:v>
                </c:pt>
                <c:pt idx="149">
                  <c:v>2.5594608783721924</c:v>
                </c:pt>
                <c:pt idx="150">
                  <c:v>2.5262725353240967</c:v>
                </c:pt>
                <c:pt idx="151">
                  <c:v>2.4700248241424561</c:v>
                </c:pt>
                <c:pt idx="152">
                  <c:v>2.6316642761230469</c:v>
                </c:pt>
                <c:pt idx="153">
                  <c:v>2.8000743389129639</c:v>
                </c:pt>
                <c:pt idx="154">
                  <c:v>2.588625431060791</c:v>
                </c:pt>
                <c:pt idx="155">
                  <c:v>2.5069043636322021</c:v>
                </c:pt>
                <c:pt idx="156">
                  <c:v>2.5563168525695801</c:v>
                </c:pt>
                <c:pt idx="157">
                  <c:v>2.5853207111358643</c:v>
                </c:pt>
                <c:pt idx="158">
                  <c:v>2.5990016460418701</c:v>
                </c:pt>
                <c:pt idx="159">
                  <c:v>2.5334186553955078</c:v>
                </c:pt>
                <c:pt idx="160">
                  <c:v>2.6591978073120117</c:v>
                </c:pt>
                <c:pt idx="161">
                  <c:v>2.6161270141601563</c:v>
                </c:pt>
                <c:pt idx="162">
                  <c:v>2.5638601779937744</c:v>
                </c:pt>
                <c:pt idx="163">
                  <c:v>2.719254732131958</c:v>
                </c:pt>
                <c:pt idx="164">
                  <c:v>2.7321739196777344</c:v>
                </c:pt>
                <c:pt idx="165">
                  <c:v>2.5938403606414795</c:v>
                </c:pt>
                <c:pt idx="166">
                  <c:v>2.5329251289367676</c:v>
                </c:pt>
                <c:pt idx="167">
                  <c:v>2.5808460712432861</c:v>
                </c:pt>
                <c:pt idx="168">
                  <c:v>2.6528241634368896</c:v>
                </c:pt>
                <c:pt idx="169">
                  <c:v>2.700026273727417</c:v>
                </c:pt>
                <c:pt idx="170">
                  <c:v>2.4547772407531738</c:v>
                </c:pt>
                <c:pt idx="171">
                  <c:v>2.3998386859893799</c:v>
                </c:pt>
                <c:pt idx="172">
                  <c:v>2.5693862438201904</c:v>
                </c:pt>
                <c:pt idx="173">
                  <c:v>2.5448033809661865</c:v>
                </c:pt>
                <c:pt idx="174">
                  <c:v>2.5717575550079346</c:v>
                </c:pt>
                <c:pt idx="175">
                  <c:v>2.5059709548950195</c:v>
                </c:pt>
                <c:pt idx="176">
                  <c:v>2.3593108654022217</c:v>
                </c:pt>
                <c:pt idx="177">
                  <c:v>2.4309992790222168</c:v>
                </c:pt>
                <c:pt idx="178">
                  <c:v>2.6735227108001709</c:v>
                </c:pt>
                <c:pt idx="179">
                  <c:v>2.619056224822998</c:v>
                </c:pt>
                <c:pt idx="180">
                  <c:v>2.3894412517547607</c:v>
                </c:pt>
                <c:pt idx="181">
                  <c:v>2.4857230186462402</c:v>
                </c:pt>
                <c:pt idx="182">
                  <c:v>2.7138681411743164</c:v>
                </c:pt>
                <c:pt idx="183">
                  <c:v>2.6162021160125732</c:v>
                </c:pt>
                <c:pt idx="184">
                  <c:v>2.5258538722991943</c:v>
                </c:pt>
                <c:pt idx="185">
                  <c:v>2.5050909519195557</c:v>
                </c:pt>
                <c:pt idx="186">
                  <c:v>2.6174252033233643</c:v>
                </c:pt>
                <c:pt idx="187">
                  <c:v>2.6508820056915283</c:v>
                </c:pt>
                <c:pt idx="188">
                  <c:v>2.6048924922943115</c:v>
                </c:pt>
                <c:pt idx="189">
                  <c:v>2.546316385269165</c:v>
                </c:pt>
                <c:pt idx="190">
                  <c:v>2.4083263874053955</c:v>
                </c:pt>
                <c:pt idx="191">
                  <c:v>2.410290002822876</c:v>
                </c:pt>
                <c:pt idx="192">
                  <c:v>2.5200917720794678</c:v>
                </c:pt>
                <c:pt idx="193">
                  <c:v>2.5364875793457031</c:v>
                </c:pt>
                <c:pt idx="194">
                  <c:v>2.5575830936431885</c:v>
                </c:pt>
                <c:pt idx="195">
                  <c:v>2.487429141998291</c:v>
                </c:pt>
                <c:pt idx="196">
                  <c:v>2.5371742248535156</c:v>
                </c:pt>
                <c:pt idx="197">
                  <c:v>2.5451898574829102</c:v>
                </c:pt>
                <c:pt idx="198">
                  <c:v>2.4515581130981445</c:v>
                </c:pt>
                <c:pt idx="199">
                  <c:v>2.4085195064544678</c:v>
                </c:pt>
                <c:pt idx="200">
                  <c:v>2.4761409759521484</c:v>
                </c:pt>
                <c:pt idx="201">
                  <c:v>2.5576581954956055</c:v>
                </c:pt>
                <c:pt idx="202">
                  <c:v>2.5091042518615723</c:v>
                </c:pt>
                <c:pt idx="203">
                  <c:v>2.5369381904602051</c:v>
                </c:pt>
                <c:pt idx="204">
                  <c:v>2.4872467517852783</c:v>
                </c:pt>
                <c:pt idx="205">
                  <c:v>2.5257251262664795</c:v>
                </c:pt>
                <c:pt idx="206">
                  <c:v>2.3620040416717529</c:v>
                </c:pt>
                <c:pt idx="207">
                  <c:v>2.3124842643737793</c:v>
                </c:pt>
                <c:pt idx="208">
                  <c:v>2.3983042240142822</c:v>
                </c:pt>
                <c:pt idx="209">
                  <c:v>2.4316644668579102</c:v>
                </c:pt>
                <c:pt idx="210">
                  <c:v>2.5166583061218262</c:v>
                </c:pt>
                <c:pt idx="211">
                  <c:v>2.4730401039123535</c:v>
                </c:pt>
                <c:pt idx="212">
                  <c:v>2.4715807437896729</c:v>
                </c:pt>
                <c:pt idx="213">
                  <c:v>2.468050479888916</c:v>
                </c:pt>
                <c:pt idx="214">
                  <c:v>2.5111215114593506</c:v>
                </c:pt>
                <c:pt idx="215">
                  <c:v>2.5276350975036621</c:v>
                </c:pt>
                <c:pt idx="216">
                  <c:v>2.4691128730773926</c:v>
                </c:pt>
                <c:pt idx="217">
                  <c:v>2.4165027141571045</c:v>
                </c:pt>
                <c:pt idx="218">
                  <c:v>2.6276941299438477</c:v>
                </c:pt>
                <c:pt idx="219">
                  <c:v>2.7521963119506836</c:v>
                </c:pt>
                <c:pt idx="220">
                  <c:v>2.6032614707946777</c:v>
                </c:pt>
                <c:pt idx="221">
                  <c:v>2.5917479991912842</c:v>
                </c:pt>
                <c:pt idx="222">
                  <c:v>2.6210091114044189</c:v>
                </c:pt>
                <c:pt idx="223">
                  <c:v>2.3823056221008301</c:v>
                </c:pt>
                <c:pt idx="224">
                  <c:v>2.6334991455078125</c:v>
                </c:pt>
                <c:pt idx="225">
                  <c:v>2.5125269889831543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98.854743957519531</c:v>
                </c:pt>
                <c:pt idx="2">
                  <c:v>96.76434326171875</c:v>
                </c:pt>
                <c:pt idx="3">
                  <c:v>93.634994506835938</c:v>
                </c:pt>
                <c:pt idx="4">
                  <c:v>91.053985595703125</c:v>
                </c:pt>
                <c:pt idx="5">
                  <c:v>89.553092956542969</c:v>
                </c:pt>
                <c:pt idx="6">
                  <c:v>89.497795104980469</c:v>
                </c:pt>
                <c:pt idx="7">
                  <c:v>91.025138854980469</c:v>
                </c:pt>
                <c:pt idx="8">
                  <c:v>93.599861145019531</c:v>
                </c:pt>
                <c:pt idx="9">
                  <c:v>96.274574279785156</c:v>
                </c:pt>
                <c:pt idx="10">
                  <c:v>98.475860595703125</c:v>
                </c:pt>
                <c:pt idx="11">
                  <c:v>99.601753234863281</c:v>
                </c:pt>
                <c:pt idx="12">
                  <c:v>98.662612915039063</c:v>
                </c:pt>
                <c:pt idx="13">
                  <c:v>95.338150024414063</c:v>
                </c:pt>
                <c:pt idx="14">
                  <c:v>90.070701599121094</c:v>
                </c:pt>
                <c:pt idx="15">
                  <c:v>82.813522338867188</c:v>
                </c:pt>
                <c:pt idx="16">
                  <c:v>74.127792358398438</c:v>
                </c:pt>
                <c:pt idx="17">
                  <c:v>64.332489013671875</c:v>
                </c:pt>
                <c:pt idx="18">
                  <c:v>54.487434387207031</c:v>
                </c:pt>
                <c:pt idx="19">
                  <c:v>45.618080139160156</c:v>
                </c:pt>
                <c:pt idx="20">
                  <c:v>39.424598693847656</c:v>
                </c:pt>
                <c:pt idx="21">
                  <c:v>35.510414123535156</c:v>
                </c:pt>
                <c:pt idx="22">
                  <c:v>32.957015991210938</c:v>
                </c:pt>
                <c:pt idx="23">
                  <c:v>31.483194351196289</c:v>
                </c:pt>
                <c:pt idx="24">
                  <c:v>30.680046081542969</c:v>
                </c:pt>
                <c:pt idx="25">
                  <c:v>30.471567153930664</c:v>
                </c:pt>
                <c:pt idx="26">
                  <c:v>31.183300018310547</c:v>
                </c:pt>
                <c:pt idx="27">
                  <c:v>32.507827758789063</c:v>
                </c:pt>
                <c:pt idx="28">
                  <c:v>33.768993377685547</c:v>
                </c:pt>
                <c:pt idx="29">
                  <c:v>34.473751068115234</c:v>
                </c:pt>
                <c:pt idx="30">
                  <c:v>35.018932342529297</c:v>
                </c:pt>
                <c:pt idx="31">
                  <c:v>35.234096527099609</c:v>
                </c:pt>
                <c:pt idx="32">
                  <c:v>35.0220947265625</c:v>
                </c:pt>
                <c:pt idx="33">
                  <c:v>34.098827362060547</c:v>
                </c:pt>
                <c:pt idx="34">
                  <c:v>32.531154632568359</c:v>
                </c:pt>
                <c:pt idx="35">
                  <c:v>30.330230712890625</c:v>
                </c:pt>
                <c:pt idx="36">
                  <c:v>27.453723907470703</c:v>
                </c:pt>
                <c:pt idx="37">
                  <c:v>24.262716293334961</c:v>
                </c:pt>
                <c:pt idx="38">
                  <c:v>21.381231307983398</c:v>
                </c:pt>
                <c:pt idx="39">
                  <c:v>19.167444229125977</c:v>
                </c:pt>
                <c:pt idx="40">
                  <c:v>18.140375137329102</c:v>
                </c:pt>
                <c:pt idx="41">
                  <c:v>17.826019287109375</c:v>
                </c:pt>
                <c:pt idx="42">
                  <c:v>17.674617767333984</c:v>
                </c:pt>
                <c:pt idx="43">
                  <c:v>17.913763046264648</c:v>
                </c:pt>
                <c:pt idx="44">
                  <c:v>18.23811149597168</c:v>
                </c:pt>
                <c:pt idx="45">
                  <c:v>18.619392395019531</c:v>
                </c:pt>
                <c:pt idx="46">
                  <c:v>18.960344314575195</c:v>
                </c:pt>
                <c:pt idx="47">
                  <c:v>19.269468307495117</c:v>
                </c:pt>
                <c:pt idx="48">
                  <c:v>19.44194221496582</c:v>
                </c:pt>
                <c:pt idx="49">
                  <c:v>19.326765060424805</c:v>
                </c:pt>
                <c:pt idx="50">
                  <c:v>19.167879104614258</c:v>
                </c:pt>
                <c:pt idx="51">
                  <c:v>19.10582160949707</c:v>
                </c:pt>
                <c:pt idx="52">
                  <c:v>19.13670539855957</c:v>
                </c:pt>
                <c:pt idx="53">
                  <c:v>19.124824523925781</c:v>
                </c:pt>
                <c:pt idx="54">
                  <c:v>19.178016662597656</c:v>
                </c:pt>
                <c:pt idx="55">
                  <c:v>19.262636184692383</c:v>
                </c:pt>
                <c:pt idx="56">
                  <c:v>19.196510314941406</c:v>
                </c:pt>
                <c:pt idx="57">
                  <c:v>19.206211090087891</c:v>
                </c:pt>
                <c:pt idx="58">
                  <c:v>19.180706024169922</c:v>
                </c:pt>
                <c:pt idx="59">
                  <c:v>19.041658401489258</c:v>
                </c:pt>
                <c:pt idx="60">
                  <c:v>19.004016876220703</c:v>
                </c:pt>
                <c:pt idx="61">
                  <c:v>18.597883224487305</c:v>
                </c:pt>
                <c:pt idx="62">
                  <c:v>18.111162185668945</c:v>
                </c:pt>
                <c:pt idx="63">
                  <c:v>17.371488571166992</c:v>
                </c:pt>
                <c:pt idx="64">
                  <c:v>16.450550079345703</c:v>
                </c:pt>
                <c:pt idx="65">
                  <c:v>15.681845664978027</c:v>
                </c:pt>
                <c:pt idx="66">
                  <c:v>14.661243438720703</c:v>
                </c:pt>
                <c:pt idx="67">
                  <c:v>13.484517097473145</c:v>
                </c:pt>
                <c:pt idx="68">
                  <c:v>12.335912704467773</c:v>
                </c:pt>
                <c:pt idx="69">
                  <c:v>11.333477973937988</c:v>
                </c:pt>
                <c:pt idx="70">
                  <c:v>10.43437385559082</c:v>
                </c:pt>
                <c:pt idx="71">
                  <c:v>9.6078643798828125</c:v>
                </c:pt>
                <c:pt idx="72">
                  <c:v>9.0291109085083008</c:v>
                </c:pt>
                <c:pt idx="73">
                  <c:v>8.4080295562744141</c:v>
                </c:pt>
                <c:pt idx="74">
                  <c:v>8.0160665512084961</c:v>
                </c:pt>
                <c:pt idx="75">
                  <c:v>7.8653559684753418</c:v>
                </c:pt>
                <c:pt idx="76">
                  <c:v>7.7246007919311523</c:v>
                </c:pt>
                <c:pt idx="77">
                  <c:v>7.4265584945678711</c:v>
                </c:pt>
                <c:pt idx="78">
                  <c:v>7.2266530990600586</c:v>
                </c:pt>
                <c:pt idx="79">
                  <c:v>7.2385702133178711</c:v>
                </c:pt>
                <c:pt idx="80">
                  <c:v>7.072272777557373</c:v>
                </c:pt>
                <c:pt idx="81">
                  <c:v>7.1949338912963867</c:v>
                </c:pt>
                <c:pt idx="82">
                  <c:v>7.262913703918457</c:v>
                </c:pt>
                <c:pt idx="83">
                  <c:v>7.094944953918457</c:v>
                </c:pt>
                <c:pt idx="84">
                  <c:v>7.2890734672546387</c:v>
                </c:pt>
                <c:pt idx="85">
                  <c:v>7.6349663734436035</c:v>
                </c:pt>
                <c:pt idx="86">
                  <c:v>7.5952906608581543</c:v>
                </c:pt>
                <c:pt idx="87">
                  <c:v>7.3985819816589355</c:v>
                </c:pt>
                <c:pt idx="88">
                  <c:v>7.111076831817627</c:v>
                </c:pt>
                <c:pt idx="89">
                  <c:v>7.1135473251342773</c:v>
                </c:pt>
                <c:pt idx="90">
                  <c:v>6.9788236618041992</c:v>
                </c:pt>
                <c:pt idx="91">
                  <c:v>6.819211483001709</c:v>
                </c:pt>
                <c:pt idx="92">
                  <c:v>6.7343730926513672</c:v>
                </c:pt>
                <c:pt idx="93">
                  <c:v>6.2008190155029297</c:v>
                </c:pt>
                <c:pt idx="94">
                  <c:v>6.1703715324401855</c:v>
                </c:pt>
                <c:pt idx="95">
                  <c:v>6.3515658378601074</c:v>
                </c:pt>
                <c:pt idx="96">
                  <c:v>5.967958927154541</c:v>
                </c:pt>
                <c:pt idx="97">
                  <c:v>5.9704656600952148</c:v>
                </c:pt>
                <c:pt idx="98">
                  <c:v>6.3226442337036133</c:v>
                </c:pt>
                <c:pt idx="99">
                  <c:v>6.4294281005859375</c:v>
                </c:pt>
                <c:pt idx="100">
                  <c:v>6.3775439262390137</c:v>
                </c:pt>
                <c:pt idx="101">
                  <c:v>6.6466646194458008</c:v>
                </c:pt>
                <c:pt idx="102">
                  <c:v>6.7607150077819824</c:v>
                </c:pt>
                <c:pt idx="103">
                  <c:v>6.4843640327453613</c:v>
                </c:pt>
                <c:pt idx="104">
                  <c:v>6.3363418579101563</c:v>
                </c:pt>
                <c:pt idx="105">
                  <c:v>6.3474597930908203</c:v>
                </c:pt>
                <c:pt idx="106">
                  <c:v>6.6086602210998535</c:v>
                </c:pt>
                <c:pt idx="107">
                  <c:v>6.562807559967041</c:v>
                </c:pt>
                <c:pt idx="108">
                  <c:v>6.4231057167053223</c:v>
                </c:pt>
                <c:pt idx="109">
                  <c:v>6.3669347763061523</c:v>
                </c:pt>
                <c:pt idx="110">
                  <c:v>6.3379044532775879</c:v>
                </c:pt>
                <c:pt idx="111">
                  <c:v>6.4526448249816895</c:v>
                </c:pt>
                <c:pt idx="112">
                  <c:v>6.5474748611450195</c:v>
                </c:pt>
                <c:pt idx="113">
                  <c:v>6.5432963371276855</c:v>
                </c:pt>
                <c:pt idx="114">
                  <c:v>6.7187862396240234</c:v>
                </c:pt>
                <c:pt idx="115">
                  <c:v>6.8177218437194824</c:v>
                </c:pt>
                <c:pt idx="116">
                  <c:v>6.6412148475646973</c:v>
                </c:pt>
                <c:pt idx="117">
                  <c:v>6.7244176864624023</c:v>
                </c:pt>
                <c:pt idx="118">
                  <c:v>6.9997153282165527</c:v>
                </c:pt>
                <c:pt idx="119">
                  <c:v>6.8072576522827148</c:v>
                </c:pt>
                <c:pt idx="120">
                  <c:v>6.8177218437194824</c:v>
                </c:pt>
                <c:pt idx="121">
                  <c:v>7.1092238426208496</c:v>
                </c:pt>
                <c:pt idx="122">
                  <c:v>7.0589747428894043</c:v>
                </c:pt>
                <c:pt idx="123">
                  <c:v>7.1574745178222656</c:v>
                </c:pt>
                <c:pt idx="124">
                  <c:v>6.8007903099060059</c:v>
                </c:pt>
                <c:pt idx="125">
                  <c:v>6.5040926933288574</c:v>
                </c:pt>
                <c:pt idx="126">
                  <c:v>6.8291668891906738</c:v>
                </c:pt>
                <c:pt idx="127">
                  <c:v>6.8657546043395996</c:v>
                </c:pt>
                <c:pt idx="128">
                  <c:v>6.9018697738647461</c:v>
                </c:pt>
                <c:pt idx="129">
                  <c:v>7.0143938064575195</c:v>
                </c:pt>
                <c:pt idx="130">
                  <c:v>7.2499427795410156</c:v>
                </c:pt>
                <c:pt idx="131">
                  <c:v>7.2157168388366699</c:v>
                </c:pt>
                <c:pt idx="132">
                  <c:v>6.8886804580688477</c:v>
                </c:pt>
                <c:pt idx="133">
                  <c:v>7.1586732864379883</c:v>
                </c:pt>
                <c:pt idx="134">
                  <c:v>7.1107497215270996</c:v>
                </c:pt>
                <c:pt idx="135">
                  <c:v>6.9361681938171387</c:v>
                </c:pt>
                <c:pt idx="136">
                  <c:v>3.7707755565643311</c:v>
                </c:pt>
                <c:pt idx="137">
                  <c:v>2</c:v>
                </c:pt>
                <c:pt idx="138">
                  <c:v>5.4039568901062012</c:v>
                </c:pt>
                <c:pt idx="139">
                  <c:v>7.3331093788146973</c:v>
                </c:pt>
                <c:pt idx="140">
                  <c:v>7.1518425941467285</c:v>
                </c:pt>
                <c:pt idx="141">
                  <c:v>7.2307224273681641</c:v>
                </c:pt>
                <c:pt idx="142">
                  <c:v>7.0083627700805664</c:v>
                </c:pt>
                <c:pt idx="143">
                  <c:v>6.7185683250427246</c:v>
                </c:pt>
                <c:pt idx="144">
                  <c:v>6.8738203048706055</c:v>
                </c:pt>
                <c:pt idx="145">
                  <c:v>7.0065822601318359</c:v>
                </c:pt>
                <c:pt idx="146">
                  <c:v>6.3352155685424805</c:v>
                </c:pt>
                <c:pt idx="147">
                  <c:v>6.5129218101501465</c:v>
                </c:pt>
                <c:pt idx="148">
                  <c:v>7.1308784484863281</c:v>
                </c:pt>
                <c:pt idx="149">
                  <c:v>7.236353874206543</c:v>
                </c:pt>
                <c:pt idx="150">
                  <c:v>7.3545823097229004</c:v>
                </c:pt>
                <c:pt idx="151">
                  <c:v>7.6524066925048828</c:v>
                </c:pt>
                <c:pt idx="152">
                  <c:v>7.0718369483947754</c:v>
                </c:pt>
                <c:pt idx="153">
                  <c:v>6.7848763465881348</c:v>
                </c:pt>
                <c:pt idx="154">
                  <c:v>6.8259692192077637</c:v>
                </c:pt>
                <c:pt idx="155">
                  <c:v>6.6618881225585938</c:v>
                </c:pt>
                <c:pt idx="156">
                  <c:v>6.992884635925293</c:v>
                </c:pt>
                <c:pt idx="157">
                  <c:v>7.2227654457092285</c:v>
                </c:pt>
                <c:pt idx="158">
                  <c:v>6.8621573448181152</c:v>
                </c:pt>
                <c:pt idx="159">
                  <c:v>7.1603808403015137</c:v>
                </c:pt>
                <c:pt idx="160">
                  <c:v>8.2387170791625977</c:v>
                </c:pt>
                <c:pt idx="161">
                  <c:v>8.2086324691772461</c:v>
                </c:pt>
                <c:pt idx="162">
                  <c:v>7.7673287391662598</c:v>
                </c:pt>
                <c:pt idx="163">
                  <c:v>7.2802443504333496</c:v>
                </c:pt>
                <c:pt idx="164">
                  <c:v>6.6829252243041992</c:v>
                </c:pt>
                <c:pt idx="165">
                  <c:v>6.8615036010742188</c:v>
                </c:pt>
                <c:pt idx="166">
                  <c:v>6.8112545013427734</c:v>
                </c:pt>
                <c:pt idx="167">
                  <c:v>6.1689181327819824</c:v>
                </c:pt>
                <c:pt idx="168">
                  <c:v>6.3706769943237305</c:v>
                </c:pt>
                <c:pt idx="169">
                  <c:v>7.0098156929016113</c:v>
                </c:pt>
                <c:pt idx="170">
                  <c:v>6.6659941673278809</c:v>
                </c:pt>
                <c:pt idx="171">
                  <c:v>7.1780028343200684</c:v>
                </c:pt>
                <c:pt idx="172">
                  <c:v>7.9916138648986816</c:v>
                </c:pt>
                <c:pt idx="173">
                  <c:v>7.0496373176574707</c:v>
                </c:pt>
                <c:pt idx="174">
                  <c:v>6.7823696136474609</c:v>
                </c:pt>
                <c:pt idx="175">
                  <c:v>7.5139040946960449</c:v>
                </c:pt>
                <c:pt idx="176">
                  <c:v>7.5630993843078613</c:v>
                </c:pt>
                <c:pt idx="177">
                  <c:v>7.512232780456543</c:v>
                </c:pt>
                <c:pt idx="178">
                  <c:v>7.0004420280456543</c:v>
                </c:pt>
                <c:pt idx="179">
                  <c:v>6.5620079040527344</c:v>
                </c:pt>
                <c:pt idx="180">
                  <c:v>7.0486197471618652</c:v>
                </c:pt>
                <c:pt idx="181">
                  <c:v>6.7723417282104492</c:v>
                </c:pt>
                <c:pt idx="182">
                  <c:v>6.691281795501709</c:v>
                </c:pt>
                <c:pt idx="183">
                  <c:v>6.9213442802429199</c:v>
                </c:pt>
                <c:pt idx="184">
                  <c:v>6.6990933418273926</c:v>
                </c:pt>
                <c:pt idx="185">
                  <c:v>6.9191279411315918</c:v>
                </c:pt>
                <c:pt idx="186">
                  <c:v>7.0446596145629883</c:v>
                </c:pt>
                <c:pt idx="187">
                  <c:v>7.2923436164855957</c:v>
                </c:pt>
                <c:pt idx="188">
                  <c:v>7.2952866554260254</c:v>
                </c:pt>
                <c:pt idx="189">
                  <c:v>7.3040065765380859</c:v>
                </c:pt>
                <c:pt idx="190">
                  <c:v>7.1977682113647461</c:v>
                </c:pt>
                <c:pt idx="191">
                  <c:v>7.0678038597106934</c:v>
                </c:pt>
                <c:pt idx="192">
                  <c:v>7.0301990509033203</c:v>
                </c:pt>
                <c:pt idx="193">
                  <c:v>6.9707937240600586</c:v>
                </c:pt>
                <c:pt idx="194">
                  <c:v>7.1493721008300781</c:v>
                </c:pt>
                <c:pt idx="195">
                  <c:v>7.0788125991821289</c:v>
                </c:pt>
                <c:pt idx="196">
                  <c:v>7.2784643173217773</c:v>
                </c:pt>
                <c:pt idx="197">
                  <c:v>7.0343408584594727</c:v>
                </c:pt>
                <c:pt idx="198">
                  <c:v>7.077977180480957</c:v>
                </c:pt>
                <c:pt idx="199">
                  <c:v>7.3742752075195313</c:v>
                </c:pt>
                <c:pt idx="200">
                  <c:v>7.3583612442016602</c:v>
                </c:pt>
                <c:pt idx="201">
                  <c:v>7.3508400917053223</c:v>
                </c:pt>
                <c:pt idx="202">
                  <c:v>7.179201602935791</c:v>
                </c:pt>
                <c:pt idx="203">
                  <c:v>7.5095438957214355</c:v>
                </c:pt>
                <c:pt idx="204">
                  <c:v>7.1909737586975098</c:v>
                </c:pt>
                <c:pt idx="205">
                  <c:v>7.1409425735473633</c:v>
                </c:pt>
                <c:pt idx="206">
                  <c:v>6.8965649604797363</c:v>
                </c:pt>
                <c:pt idx="207">
                  <c:v>6.7615866661071777</c:v>
                </c:pt>
                <c:pt idx="208">
                  <c:v>6.8736748695373535</c:v>
                </c:pt>
                <c:pt idx="209">
                  <c:v>7.1240839958190918</c:v>
                </c:pt>
                <c:pt idx="210">
                  <c:v>7.2547388076782227</c:v>
                </c:pt>
                <c:pt idx="211">
                  <c:v>7.453336238861084</c:v>
                </c:pt>
                <c:pt idx="212">
                  <c:v>7.5283284187316895</c:v>
                </c:pt>
                <c:pt idx="213">
                  <c:v>6.9805312156677246</c:v>
                </c:pt>
                <c:pt idx="214">
                  <c:v>7.3248252868652344</c:v>
                </c:pt>
                <c:pt idx="215">
                  <c:v>7.3116002082824707</c:v>
                </c:pt>
                <c:pt idx="216">
                  <c:v>7.11322021484375</c:v>
                </c:pt>
                <c:pt idx="217">
                  <c:v>7.0099973678588867</c:v>
                </c:pt>
                <c:pt idx="218">
                  <c:v>7.2265076637268066</c:v>
                </c:pt>
                <c:pt idx="219">
                  <c:v>7.926177978515625</c:v>
                </c:pt>
                <c:pt idx="220">
                  <c:v>7.6502628326416016</c:v>
                </c:pt>
                <c:pt idx="221">
                  <c:v>6.9155311584472656</c:v>
                </c:pt>
                <c:pt idx="222">
                  <c:v>6.5471115112304688</c:v>
                </c:pt>
                <c:pt idx="223">
                  <c:v>6.5618629455566406</c:v>
                </c:pt>
                <c:pt idx="224">
                  <c:v>7.4041409492492676</c:v>
                </c:pt>
                <c:pt idx="225">
                  <c:v>6.6980400085449219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98.906288146972656</c:v>
                </c:pt>
                <c:pt idx="1">
                  <c:v>100</c:v>
                </c:pt>
                <c:pt idx="2">
                  <c:v>98.679634094238281</c:v>
                </c:pt>
                <c:pt idx="3">
                  <c:v>96.071365356445313</c:v>
                </c:pt>
                <c:pt idx="4">
                  <c:v>93.025169372558594</c:v>
                </c:pt>
                <c:pt idx="5">
                  <c:v>89.379142761230469</c:v>
                </c:pt>
                <c:pt idx="6">
                  <c:v>84.489105224609375</c:v>
                </c:pt>
                <c:pt idx="7">
                  <c:v>78.763130187988281</c:v>
                </c:pt>
                <c:pt idx="8">
                  <c:v>72.590522766113281</c:v>
                </c:pt>
                <c:pt idx="9">
                  <c:v>65.711105346679688</c:v>
                </c:pt>
                <c:pt idx="10">
                  <c:v>58.734012603759766</c:v>
                </c:pt>
                <c:pt idx="11">
                  <c:v>51.870223999023438</c:v>
                </c:pt>
                <c:pt idx="12">
                  <c:v>45.364475250244141</c:v>
                </c:pt>
                <c:pt idx="13">
                  <c:v>39.115627288818359</c:v>
                </c:pt>
                <c:pt idx="14">
                  <c:v>33.444255828857422</c:v>
                </c:pt>
                <c:pt idx="15">
                  <c:v>28.602882385253906</c:v>
                </c:pt>
                <c:pt idx="16">
                  <c:v>25.083881378173828</c:v>
                </c:pt>
                <c:pt idx="17">
                  <c:v>22.472583770751953</c:v>
                </c:pt>
                <c:pt idx="18">
                  <c:v>20.549066543579102</c:v>
                </c:pt>
                <c:pt idx="19">
                  <c:v>19.220748901367188</c:v>
                </c:pt>
                <c:pt idx="20">
                  <c:v>18.230129241943359</c:v>
                </c:pt>
                <c:pt idx="21">
                  <c:v>17.381511688232422</c:v>
                </c:pt>
                <c:pt idx="22">
                  <c:v>16.645755767822266</c:v>
                </c:pt>
                <c:pt idx="23">
                  <c:v>16.060836791992188</c:v>
                </c:pt>
                <c:pt idx="24">
                  <c:v>15.511285781860352</c:v>
                </c:pt>
                <c:pt idx="25">
                  <c:v>15.015829086303711</c:v>
                </c:pt>
                <c:pt idx="26">
                  <c:v>14.691115379333496</c:v>
                </c:pt>
                <c:pt idx="27">
                  <c:v>14.476424217224121</c:v>
                </c:pt>
                <c:pt idx="28">
                  <c:v>14.139073371887207</c:v>
                </c:pt>
                <c:pt idx="29">
                  <c:v>13.817692756652832</c:v>
                </c:pt>
                <c:pt idx="30">
                  <c:v>13.450705528259277</c:v>
                </c:pt>
                <c:pt idx="31">
                  <c:v>13.06790828704834</c:v>
                </c:pt>
                <c:pt idx="32">
                  <c:v>12.692031860351563</c:v>
                </c:pt>
                <c:pt idx="33">
                  <c:v>12.283023834228516</c:v>
                </c:pt>
                <c:pt idx="34">
                  <c:v>11.826226234436035</c:v>
                </c:pt>
                <c:pt idx="35">
                  <c:v>11.351210594177246</c:v>
                </c:pt>
                <c:pt idx="36">
                  <c:v>10.827695846557617</c:v>
                </c:pt>
                <c:pt idx="37">
                  <c:v>10.247262001037598</c:v>
                </c:pt>
                <c:pt idx="38">
                  <c:v>9.6680326461791992</c:v>
                </c:pt>
                <c:pt idx="39">
                  <c:v>9.0484704971313477</c:v>
                </c:pt>
                <c:pt idx="40">
                  <c:v>8.5746593475341797</c:v>
                </c:pt>
                <c:pt idx="41">
                  <c:v>8.2751789093017578</c:v>
                </c:pt>
                <c:pt idx="42">
                  <c:v>8.1423988342285156</c:v>
                </c:pt>
                <c:pt idx="43">
                  <c:v>8.2358226776123047</c:v>
                </c:pt>
                <c:pt idx="44">
                  <c:v>8.4282388687133789</c:v>
                </c:pt>
                <c:pt idx="45">
                  <c:v>8.8021869659423828</c:v>
                </c:pt>
                <c:pt idx="46">
                  <c:v>9.125</c:v>
                </c:pt>
                <c:pt idx="47">
                  <c:v>9.4746799468994141</c:v>
                </c:pt>
                <c:pt idx="48">
                  <c:v>9.7783098220825195</c:v>
                </c:pt>
                <c:pt idx="49">
                  <c:v>9.992304801940918</c:v>
                </c:pt>
                <c:pt idx="50">
                  <c:v>10.157572746276855</c:v>
                </c:pt>
                <c:pt idx="51">
                  <c:v>10.202282905578613</c:v>
                </c:pt>
                <c:pt idx="52">
                  <c:v>10.20683479309082</c:v>
                </c:pt>
                <c:pt idx="53">
                  <c:v>10.106343269348145</c:v>
                </c:pt>
                <c:pt idx="54">
                  <c:v>9.8305301666259766</c:v>
                </c:pt>
                <c:pt idx="55">
                  <c:v>9.4979448318481445</c:v>
                </c:pt>
                <c:pt idx="56">
                  <c:v>9.0235719680786133</c:v>
                </c:pt>
                <c:pt idx="57">
                  <c:v>8.5941095352172852</c:v>
                </c:pt>
                <c:pt idx="58">
                  <c:v>8.1127748489379883</c:v>
                </c:pt>
                <c:pt idx="59">
                  <c:v>7.6492977142333984</c:v>
                </c:pt>
                <c:pt idx="60">
                  <c:v>7.278508186340332</c:v>
                </c:pt>
                <c:pt idx="61">
                  <c:v>6.887545108795166</c:v>
                </c:pt>
                <c:pt idx="62">
                  <c:v>6.6571254730224609</c:v>
                </c:pt>
                <c:pt idx="63">
                  <c:v>6.5238103866577148</c:v>
                </c:pt>
                <c:pt idx="64">
                  <c:v>6.3771891593933105</c:v>
                </c:pt>
                <c:pt idx="65">
                  <c:v>6.2778887748718262</c:v>
                </c:pt>
                <c:pt idx="66">
                  <c:v>6.1509995460510254</c:v>
                </c:pt>
                <c:pt idx="67">
                  <c:v>6.0292768478393555</c:v>
                </c:pt>
                <c:pt idx="68">
                  <c:v>5.971005916595459</c:v>
                </c:pt>
                <c:pt idx="69">
                  <c:v>5.9177818298339844</c:v>
                </c:pt>
                <c:pt idx="70">
                  <c:v>5.8476638793945313</c:v>
                </c:pt>
                <c:pt idx="71">
                  <c:v>5.7020463943481445</c:v>
                </c:pt>
                <c:pt idx="72">
                  <c:v>5.5553717613220215</c:v>
                </c:pt>
                <c:pt idx="73">
                  <c:v>5.5948348045349121</c:v>
                </c:pt>
                <c:pt idx="74">
                  <c:v>5.6541099548339844</c:v>
                </c:pt>
                <c:pt idx="75">
                  <c:v>5.5418648719787598</c:v>
                </c:pt>
                <c:pt idx="76">
                  <c:v>5.3940658569335938</c:v>
                </c:pt>
                <c:pt idx="77">
                  <c:v>5.3705859184265137</c:v>
                </c:pt>
                <c:pt idx="78">
                  <c:v>5.3653388023376465</c:v>
                </c:pt>
                <c:pt idx="79">
                  <c:v>5.3209495544433594</c:v>
                </c:pt>
                <c:pt idx="80">
                  <c:v>5.1710219383239746</c:v>
                </c:pt>
                <c:pt idx="81">
                  <c:v>4.9961152076721191</c:v>
                </c:pt>
                <c:pt idx="82">
                  <c:v>4.8909249305725098</c:v>
                </c:pt>
                <c:pt idx="83">
                  <c:v>4.8715147972106934</c:v>
                </c:pt>
                <c:pt idx="84">
                  <c:v>4.8179559707641602</c:v>
                </c:pt>
                <c:pt idx="85">
                  <c:v>4.6639585494995117</c:v>
                </c:pt>
                <c:pt idx="86">
                  <c:v>4.4539127349853516</c:v>
                </c:pt>
                <c:pt idx="87">
                  <c:v>4.2622466087341309</c:v>
                </c:pt>
                <c:pt idx="88">
                  <c:v>4.086550235748291</c:v>
                </c:pt>
                <c:pt idx="89">
                  <c:v>3.955028772354126</c:v>
                </c:pt>
                <c:pt idx="90">
                  <c:v>3.8230123519897461</c:v>
                </c:pt>
                <c:pt idx="91">
                  <c:v>3.6360712051391602</c:v>
                </c:pt>
                <c:pt idx="92">
                  <c:v>3.5034925937652588</c:v>
                </c:pt>
                <c:pt idx="93">
                  <c:v>3.372908353805542</c:v>
                </c:pt>
                <c:pt idx="94">
                  <c:v>3.2905552387237549</c:v>
                </c:pt>
                <c:pt idx="95">
                  <c:v>3.0730931758880615</c:v>
                </c:pt>
                <c:pt idx="96">
                  <c:v>2.9976608753204346</c:v>
                </c:pt>
                <c:pt idx="97">
                  <c:v>2.94596266746521</c:v>
                </c:pt>
                <c:pt idx="98">
                  <c:v>2.8435032367706299</c:v>
                </c:pt>
                <c:pt idx="99">
                  <c:v>2.756103515625</c:v>
                </c:pt>
                <c:pt idx="100">
                  <c:v>2.5633797645568848</c:v>
                </c:pt>
                <c:pt idx="101">
                  <c:v>2.4803304672241211</c:v>
                </c:pt>
                <c:pt idx="102">
                  <c:v>2.3559842109680176</c:v>
                </c:pt>
                <c:pt idx="103">
                  <c:v>2.3651003837585449</c:v>
                </c:pt>
                <c:pt idx="104">
                  <c:v>2.4651370048522949</c:v>
                </c:pt>
                <c:pt idx="105">
                  <c:v>2.3913912773132324</c:v>
                </c:pt>
                <c:pt idx="106">
                  <c:v>2.2990117073059082</c:v>
                </c:pt>
                <c:pt idx="107">
                  <c:v>2.2705790996551514</c:v>
                </c:pt>
                <c:pt idx="108">
                  <c:v>2.283416748046875</c:v>
                </c:pt>
                <c:pt idx="109">
                  <c:v>2.3280603885650635</c:v>
                </c:pt>
                <c:pt idx="110">
                  <c:v>2.2409281730651855</c:v>
                </c:pt>
                <c:pt idx="111">
                  <c:v>2.1732466220855713</c:v>
                </c:pt>
                <c:pt idx="112">
                  <c:v>2.220219612121582</c:v>
                </c:pt>
                <c:pt idx="113">
                  <c:v>2.2483041286468506</c:v>
                </c:pt>
                <c:pt idx="114">
                  <c:v>2.2005681991577148</c:v>
                </c:pt>
                <c:pt idx="115">
                  <c:v>2.2208085060119629</c:v>
                </c:pt>
                <c:pt idx="116">
                  <c:v>2.3142991065979004</c:v>
                </c:pt>
                <c:pt idx="117">
                  <c:v>2.1913986206054688</c:v>
                </c:pt>
                <c:pt idx="118">
                  <c:v>2.1033296585083008</c:v>
                </c:pt>
                <c:pt idx="119">
                  <c:v>2.1708104610443115</c:v>
                </c:pt>
                <c:pt idx="120">
                  <c:v>2.2603785991668701</c:v>
                </c:pt>
                <c:pt idx="121">
                  <c:v>2.1802611351013184</c:v>
                </c:pt>
                <c:pt idx="122">
                  <c:v>2.0484721660614014</c:v>
                </c:pt>
                <c:pt idx="123">
                  <c:v>2.0891265869140625</c:v>
                </c:pt>
                <c:pt idx="124">
                  <c:v>2.1155648231506348</c:v>
                </c:pt>
                <c:pt idx="125">
                  <c:v>2.0987379550933838</c:v>
                </c:pt>
                <c:pt idx="126">
                  <c:v>2.1522970199584961</c:v>
                </c:pt>
                <c:pt idx="127">
                  <c:v>2.1225790977478027</c:v>
                </c:pt>
                <c:pt idx="128">
                  <c:v>2.0937850475311279</c:v>
                </c:pt>
                <c:pt idx="129">
                  <c:v>2.1966729164123535</c:v>
                </c:pt>
                <c:pt idx="130">
                  <c:v>2.1509716510772705</c:v>
                </c:pt>
                <c:pt idx="131">
                  <c:v>2.207489013671875</c:v>
                </c:pt>
                <c:pt idx="132">
                  <c:v>2.3849525451660156</c:v>
                </c:pt>
                <c:pt idx="133">
                  <c:v>2.207489013671875</c:v>
                </c:pt>
                <c:pt idx="134">
                  <c:v>2.1749334335327148</c:v>
                </c:pt>
                <c:pt idx="135">
                  <c:v>2.3417947292327881</c:v>
                </c:pt>
                <c:pt idx="136">
                  <c:v>2.5290300846099854</c:v>
                </c:pt>
                <c:pt idx="137">
                  <c:v>2.6907780170440674</c:v>
                </c:pt>
                <c:pt idx="138">
                  <c:v>2.4643070697784424</c:v>
                </c:pt>
                <c:pt idx="139">
                  <c:v>2.3106446266174316</c:v>
                </c:pt>
                <c:pt idx="140">
                  <c:v>2.4472124576568604</c:v>
                </c:pt>
                <c:pt idx="141">
                  <c:v>2.4181640148162842</c:v>
                </c:pt>
                <c:pt idx="142">
                  <c:v>2.2540602684020996</c:v>
                </c:pt>
                <c:pt idx="143">
                  <c:v>2.2430567741394043</c:v>
                </c:pt>
                <c:pt idx="144">
                  <c:v>2.4100117683410645</c:v>
                </c:pt>
                <c:pt idx="145">
                  <c:v>2.4319252967834473</c:v>
                </c:pt>
                <c:pt idx="146">
                  <c:v>2.2922248840332031</c:v>
                </c:pt>
                <c:pt idx="147">
                  <c:v>2.283189058303833</c:v>
                </c:pt>
                <c:pt idx="148">
                  <c:v>2.4204530715942383</c:v>
                </c:pt>
                <c:pt idx="149">
                  <c:v>2.4186191558837891</c:v>
                </c:pt>
                <c:pt idx="150">
                  <c:v>2.3147275447845459</c:v>
                </c:pt>
                <c:pt idx="151">
                  <c:v>2.4713213443756104</c:v>
                </c:pt>
                <c:pt idx="152">
                  <c:v>2.4436919689178467</c:v>
                </c:pt>
                <c:pt idx="153">
                  <c:v>2.2545287609100342</c:v>
                </c:pt>
                <c:pt idx="154">
                  <c:v>2.2573802471160889</c:v>
                </c:pt>
                <c:pt idx="155">
                  <c:v>2.4335851669311523</c:v>
                </c:pt>
                <c:pt idx="156">
                  <c:v>2.3696918487548828</c:v>
                </c:pt>
                <c:pt idx="157">
                  <c:v>2.3167219161987305</c:v>
                </c:pt>
                <c:pt idx="158">
                  <c:v>2.5121500492095947</c:v>
                </c:pt>
                <c:pt idx="159">
                  <c:v>2.5046000480651855</c:v>
                </c:pt>
                <c:pt idx="160">
                  <c:v>2.4216177463531494</c:v>
                </c:pt>
                <c:pt idx="161">
                  <c:v>2.5180666446685791</c:v>
                </c:pt>
                <c:pt idx="162">
                  <c:v>2.4749491214752197</c:v>
                </c:pt>
                <c:pt idx="163">
                  <c:v>2.4451510906219482</c:v>
                </c:pt>
                <c:pt idx="164">
                  <c:v>2.5420284271240234</c:v>
                </c:pt>
                <c:pt idx="165">
                  <c:v>2.4953501224517822</c:v>
                </c:pt>
                <c:pt idx="166">
                  <c:v>2.434816837310791</c:v>
                </c:pt>
                <c:pt idx="167">
                  <c:v>2.4151387214660645</c:v>
                </c:pt>
                <c:pt idx="168">
                  <c:v>2.3745779991149902</c:v>
                </c:pt>
                <c:pt idx="169">
                  <c:v>2.240727424621582</c:v>
                </c:pt>
                <c:pt idx="170">
                  <c:v>2.2404329776763916</c:v>
                </c:pt>
                <c:pt idx="171">
                  <c:v>2.3854076862335205</c:v>
                </c:pt>
                <c:pt idx="172">
                  <c:v>2.3767063617706299</c:v>
                </c:pt>
                <c:pt idx="173">
                  <c:v>2.3184890747070313</c:v>
                </c:pt>
                <c:pt idx="174">
                  <c:v>2.2551178932189941</c:v>
                </c:pt>
                <c:pt idx="175">
                  <c:v>2.4702906608581543</c:v>
                </c:pt>
                <c:pt idx="176">
                  <c:v>2.308516263961792</c:v>
                </c:pt>
                <c:pt idx="177">
                  <c:v>2.0423142910003662</c:v>
                </c:pt>
                <c:pt idx="178">
                  <c:v>2.3653011322021484</c:v>
                </c:pt>
                <c:pt idx="179">
                  <c:v>2.6061625480651855</c:v>
                </c:pt>
                <c:pt idx="180">
                  <c:v>2.460050106048584</c:v>
                </c:pt>
                <c:pt idx="181">
                  <c:v>2.3015284538269043</c:v>
                </c:pt>
                <c:pt idx="182">
                  <c:v>2.3381001949310303</c:v>
                </c:pt>
                <c:pt idx="183">
                  <c:v>2.2737383842468262</c:v>
                </c:pt>
                <c:pt idx="184">
                  <c:v>2.3048617839813232</c:v>
                </c:pt>
                <c:pt idx="185">
                  <c:v>2.1842503547668457</c:v>
                </c:pt>
                <c:pt idx="186">
                  <c:v>2.214195728302002</c:v>
                </c:pt>
                <c:pt idx="187">
                  <c:v>2.4254729747772217</c:v>
                </c:pt>
                <c:pt idx="188">
                  <c:v>2.3483138084411621</c:v>
                </c:pt>
                <c:pt idx="189">
                  <c:v>2.3407371044158936</c:v>
                </c:pt>
                <c:pt idx="190">
                  <c:v>2.2366445064544678</c:v>
                </c:pt>
                <c:pt idx="191">
                  <c:v>2.2814488410949707</c:v>
                </c:pt>
                <c:pt idx="192">
                  <c:v>2.3021039962768555</c:v>
                </c:pt>
                <c:pt idx="193">
                  <c:v>2.3143391609191895</c:v>
                </c:pt>
                <c:pt idx="194">
                  <c:v>2.1455502510070801</c:v>
                </c:pt>
                <c:pt idx="195">
                  <c:v>2.2042629718780518</c:v>
                </c:pt>
                <c:pt idx="196">
                  <c:v>2.3274712562561035</c:v>
                </c:pt>
                <c:pt idx="197">
                  <c:v>2.2559611797332764</c:v>
                </c:pt>
                <c:pt idx="198">
                  <c:v>2.5821874141693115</c:v>
                </c:pt>
                <c:pt idx="199">
                  <c:v>2.434589147567749</c:v>
                </c:pt>
                <c:pt idx="200">
                  <c:v>2.3272035121917725</c:v>
                </c:pt>
                <c:pt idx="201">
                  <c:v>2.1516945362091064</c:v>
                </c:pt>
                <c:pt idx="202">
                  <c:v>2.3427987098693848</c:v>
                </c:pt>
                <c:pt idx="203">
                  <c:v>2.3996105194091797</c:v>
                </c:pt>
                <c:pt idx="204">
                  <c:v>2.5501406192779541</c:v>
                </c:pt>
                <c:pt idx="205">
                  <c:v>2.5143454074859619</c:v>
                </c:pt>
                <c:pt idx="206">
                  <c:v>2.314995288848877</c:v>
                </c:pt>
                <c:pt idx="207">
                  <c:v>2.3265342712402344</c:v>
                </c:pt>
                <c:pt idx="208">
                  <c:v>2.2072482109069824</c:v>
                </c:pt>
                <c:pt idx="209">
                  <c:v>2.3619143962860107</c:v>
                </c:pt>
                <c:pt idx="210">
                  <c:v>2.0465042591094971</c:v>
                </c:pt>
                <c:pt idx="211">
                  <c:v>2.2579824924468994</c:v>
                </c:pt>
                <c:pt idx="212">
                  <c:v>2.3156912326812744</c:v>
                </c:pt>
                <c:pt idx="213">
                  <c:v>2.3590497970581055</c:v>
                </c:pt>
                <c:pt idx="214">
                  <c:v>2.5818662643432617</c:v>
                </c:pt>
                <c:pt idx="215">
                  <c:v>2.3732125759124756</c:v>
                </c:pt>
                <c:pt idx="216">
                  <c:v>2.5497121810913086</c:v>
                </c:pt>
                <c:pt idx="217">
                  <c:v>2.6933615207672119</c:v>
                </c:pt>
                <c:pt idx="218">
                  <c:v>2.7073905467987061</c:v>
                </c:pt>
                <c:pt idx="219">
                  <c:v>2.3640027046203613</c:v>
                </c:pt>
                <c:pt idx="220">
                  <c:v>2</c:v>
                </c:pt>
                <c:pt idx="221">
                  <c:v>2.3378725051879883</c:v>
                </c:pt>
                <c:pt idx="222">
                  <c:v>2.5014407634735107</c:v>
                </c:pt>
                <c:pt idx="223">
                  <c:v>2.6960253715515137</c:v>
                </c:pt>
                <c:pt idx="224">
                  <c:v>2.5445582866668701</c:v>
                </c:pt>
                <c:pt idx="225">
                  <c:v>2.2782628536224365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80.694343566894531</c:v>
                </c:pt>
                <c:pt idx="1">
                  <c:v>79.244728088378906</c:v>
                </c:pt>
                <c:pt idx="2">
                  <c:v>77.613151550292969</c:v>
                </c:pt>
                <c:pt idx="3">
                  <c:v>76.781440734863281</c:v>
                </c:pt>
                <c:pt idx="4">
                  <c:v>76.907936096191406</c:v>
                </c:pt>
                <c:pt idx="5">
                  <c:v>77.96759033203125</c:v>
                </c:pt>
                <c:pt idx="6">
                  <c:v>80.1673583984375</c:v>
                </c:pt>
                <c:pt idx="7">
                  <c:v>83.235725402832031</c:v>
                </c:pt>
                <c:pt idx="8">
                  <c:v>86.753631591796875</c:v>
                </c:pt>
                <c:pt idx="9">
                  <c:v>90.540191650390625</c:v>
                </c:pt>
                <c:pt idx="10">
                  <c:v>93.962203979492188</c:v>
                </c:pt>
                <c:pt idx="11">
                  <c:v>96.797927856445313</c:v>
                </c:pt>
                <c:pt idx="12">
                  <c:v>98.8671875</c:v>
                </c:pt>
                <c:pt idx="13">
                  <c:v>100</c:v>
                </c:pt>
                <c:pt idx="14">
                  <c:v>99.802200317382813</c:v>
                </c:pt>
                <c:pt idx="15">
                  <c:v>97.814750671386719</c:v>
                </c:pt>
                <c:pt idx="16">
                  <c:v>93.97662353515625</c:v>
                </c:pt>
                <c:pt idx="17">
                  <c:v>88.253028869628906</c:v>
                </c:pt>
                <c:pt idx="18">
                  <c:v>80.873977661132813</c:v>
                </c:pt>
                <c:pt idx="19">
                  <c:v>71.959091186523438</c:v>
                </c:pt>
                <c:pt idx="20">
                  <c:v>62.518753051757813</c:v>
                </c:pt>
                <c:pt idx="21">
                  <c:v>52.928600311279297</c:v>
                </c:pt>
                <c:pt idx="22">
                  <c:v>43.451736450195313</c:v>
                </c:pt>
                <c:pt idx="23">
                  <c:v>34.877285003662109</c:v>
                </c:pt>
                <c:pt idx="24">
                  <c:v>27.027389526367188</c:v>
                </c:pt>
                <c:pt idx="25">
                  <c:v>20.647350311279297</c:v>
                </c:pt>
                <c:pt idx="26">
                  <c:v>15.607728004455566</c:v>
                </c:pt>
                <c:pt idx="27">
                  <c:v>12.191825866699219</c:v>
                </c:pt>
                <c:pt idx="28">
                  <c:v>9.8584318161010742</c:v>
                </c:pt>
                <c:pt idx="29">
                  <c:v>8.413456916809082</c:v>
                </c:pt>
                <c:pt idx="30">
                  <c:v>7.4912104606628418</c:v>
                </c:pt>
                <c:pt idx="31">
                  <c:v>6.9160294532775879</c:v>
                </c:pt>
                <c:pt idx="32">
                  <c:v>6.575225830078125</c:v>
                </c:pt>
                <c:pt idx="33">
                  <c:v>6.403252124786377</c:v>
                </c:pt>
                <c:pt idx="34">
                  <c:v>6.3483495712280273</c:v>
                </c:pt>
                <c:pt idx="35">
                  <c:v>6.3790264129638672</c:v>
                </c:pt>
                <c:pt idx="36">
                  <c:v>6.4731502532958984</c:v>
                </c:pt>
                <c:pt idx="37">
                  <c:v>6.600651741027832</c:v>
                </c:pt>
                <c:pt idx="38">
                  <c:v>6.7008728981018066</c:v>
                </c:pt>
                <c:pt idx="39">
                  <c:v>6.7695817947387695</c:v>
                </c:pt>
                <c:pt idx="40">
                  <c:v>6.812746524810791</c:v>
                </c:pt>
                <c:pt idx="41">
                  <c:v>6.8070707321166992</c:v>
                </c:pt>
                <c:pt idx="42">
                  <c:v>6.7942790985107422</c:v>
                </c:pt>
                <c:pt idx="43">
                  <c:v>6.7918319702148438</c:v>
                </c:pt>
                <c:pt idx="44">
                  <c:v>6.7678098678588867</c:v>
                </c:pt>
                <c:pt idx="45">
                  <c:v>6.7531681060791016</c:v>
                </c:pt>
                <c:pt idx="46">
                  <c:v>6.7494497299194336</c:v>
                </c:pt>
                <c:pt idx="47">
                  <c:v>6.7103924751281738</c:v>
                </c:pt>
                <c:pt idx="48">
                  <c:v>6.6210408210754395</c:v>
                </c:pt>
                <c:pt idx="49">
                  <c:v>6.4826555252075195</c:v>
                </c:pt>
                <c:pt idx="50">
                  <c:v>6.3006658554077148</c:v>
                </c:pt>
                <c:pt idx="51">
                  <c:v>6.0616450309753418</c:v>
                </c:pt>
                <c:pt idx="52">
                  <c:v>5.7827343940734863</c:v>
                </c:pt>
                <c:pt idx="53">
                  <c:v>5.4773192405700684</c:v>
                </c:pt>
                <c:pt idx="54">
                  <c:v>5.170750617980957</c:v>
                </c:pt>
                <c:pt idx="55">
                  <c:v>4.9029526710510254</c:v>
                </c:pt>
                <c:pt idx="56">
                  <c:v>4.6188201904296875</c:v>
                </c:pt>
                <c:pt idx="57">
                  <c:v>4.320838451385498</c:v>
                </c:pt>
                <c:pt idx="58">
                  <c:v>4.0116047859191895</c:v>
                </c:pt>
                <c:pt idx="59">
                  <c:v>3.7121763229370117</c:v>
                </c:pt>
                <c:pt idx="60">
                  <c:v>3.4453859329223633</c:v>
                </c:pt>
                <c:pt idx="61">
                  <c:v>3.2225499153137207</c:v>
                </c:pt>
                <c:pt idx="62">
                  <c:v>3.0501513481140137</c:v>
                </c:pt>
                <c:pt idx="63">
                  <c:v>2.9068257808685303</c:v>
                </c:pt>
                <c:pt idx="64">
                  <c:v>2.8022000789642334</c:v>
                </c:pt>
                <c:pt idx="65">
                  <c:v>2.7265794277191162</c:v>
                </c:pt>
                <c:pt idx="66">
                  <c:v>2.662914514541626</c:v>
                </c:pt>
                <c:pt idx="67">
                  <c:v>2.6296050548553467</c:v>
                </c:pt>
                <c:pt idx="68">
                  <c:v>2.6099908351898193</c:v>
                </c:pt>
                <c:pt idx="69">
                  <c:v>2.5932307243347168</c:v>
                </c:pt>
                <c:pt idx="70">
                  <c:v>2.5718767642974854</c:v>
                </c:pt>
                <c:pt idx="71">
                  <c:v>2.5459685325622559</c:v>
                </c:pt>
                <c:pt idx="72">
                  <c:v>2.5305731296539307</c:v>
                </c:pt>
                <c:pt idx="73">
                  <c:v>2.5477654933929443</c:v>
                </c:pt>
                <c:pt idx="74">
                  <c:v>2.5501694679260254</c:v>
                </c:pt>
                <c:pt idx="75">
                  <c:v>2.5157346725463867</c:v>
                </c:pt>
                <c:pt idx="76">
                  <c:v>2.516106128692627</c:v>
                </c:pt>
                <c:pt idx="77">
                  <c:v>2.5100979804992676</c:v>
                </c:pt>
                <c:pt idx="78">
                  <c:v>2.5098228454589844</c:v>
                </c:pt>
                <c:pt idx="79">
                  <c:v>2.5467793941497803</c:v>
                </c:pt>
                <c:pt idx="80">
                  <c:v>2.5763096809387207</c:v>
                </c:pt>
                <c:pt idx="81">
                  <c:v>2.5985102653503418</c:v>
                </c:pt>
                <c:pt idx="82">
                  <c:v>2.5922589302062988</c:v>
                </c:pt>
                <c:pt idx="83">
                  <c:v>2.5987887382507324</c:v>
                </c:pt>
                <c:pt idx="84">
                  <c:v>2.6419358253479004</c:v>
                </c:pt>
                <c:pt idx="85">
                  <c:v>2.6816463470458984</c:v>
                </c:pt>
                <c:pt idx="86">
                  <c:v>2.7100121974945068</c:v>
                </c:pt>
                <c:pt idx="87">
                  <c:v>2.7541735172271729</c:v>
                </c:pt>
                <c:pt idx="88">
                  <c:v>2.7409069538116455</c:v>
                </c:pt>
                <c:pt idx="89">
                  <c:v>2.7584385871887207</c:v>
                </c:pt>
                <c:pt idx="90">
                  <c:v>2.7857184410095215</c:v>
                </c:pt>
                <c:pt idx="91">
                  <c:v>2.7759773731231689</c:v>
                </c:pt>
                <c:pt idx="92">
                  <c:v>2.7797031402587891</c:v>
                </c:pt>
                <c:pt idx="93">
                  <c:v>2.7739663124084473</c:v>
                </c:pt>
                <c:pt idx="94">
                  <c:v>2.7989566326141357</c:v>
                </c:pt>
                <c:pt idx="95">
                  <c:v>2.8156917095184326</c:v>
                </c:pt>
                <c:pt idx="96">
                  <c:v>2.8494119644165039</c:v>
                </c:pt>
                <c:pt idx="97">
                  <c:v>2.8887012004852295</c:v>
                </c:pt>
                <c:pt idx="98">
                  <c:v>2.9040539264678955</c:v>
                </c:pt>
                <c:pt idx="99">
                  <c:v>2.9498155117034912</c:v>
                </c:pt>
                <c:pt idx="100">
                  <c:v>2.9751129150390625</c:v>
                </c:pt>
                <c:pt idx="101">
                  <c:v>2.9992208480834961</c:v>
                </c:pt>
                <c:pt idx="102">
                  <c:v>3.0405924320220947</c:v>
                </c:pt>
                <c:pt idx="103">
                  <c:v>3.0625605583190918</c:v>
                </c:pt>
                <c:pt idx="104">
                  <c:v>3.1080436706542969</c:v>
                </c:pt>
                <c:pt idx="105">
                  <c:v>3.1603317260742188</c:v>
                </c:pt>
                <c:pt idx="106">
                  <c:v>3.17779541015625</c:v>
                </c:pt>
                <c:pt idx="107">
                  <c:v>3.1952199935913086</c:v>
                </c:pt>
                <c:pt idx="108">
                  <c:v>3.2337839603424072</c:v>
                </c:pt>
                <c:pt idx="109">
                  <c:v>3.2950127124786377</c:v>
                </c:pt>
                <c:pt idx="110">
                  <c:v>3.3411853313446045</c:v>
                </c:pt>
                <c:pt idx="111">
                  <c:v>3.3466613292694092</c:v>
                </c:pt>
                <c:pt idx="112">
                  <c:v>3.3538553714752197</c:v>
                </c:pt>
                <c:pt idx="113">
                  <c:v>3.3667612075805664</c:v>
                </c:pt>
                <c:pt idx="114">
                  <c:v>3.3936767578125</c:v>
                </c:pt>
                <c:pt idx="115">
                  <c:v>3.4130623340606689</c:v>
                </c:pt>
                <c:pt idx="116">
                  <c:v>3.4385132789611816</c:v>
                </c:pt>
                <c:pt idx="117">
                  <c:v>3.4871077537536621</c:v>
                </c:pt>
                <c:pt idx="118">
                  <c:v>3.5251359939575195</c:v>
                </c:pt>
                <c:pt idx="119">
                  <c:v>3.5670042037963867</c:v>
                </c:pt>
                <c:pt idx="120">
                  <c:v>3.5826783180236816</c:v>
                </c:pt>
                <c:pt idx="121">
                  <c:v>3.5546305179595947</c:v>
                </c:pt>
                <c:pt idx="122">
                  <c:v>3.5281400680541992</c:v>
                </c:pt>
                <c:pt idx="123">
                  <c:v>3.5656859874725342</c:v>
                </c:pt>
                <c:pt idx="124">
                  <c:v>3.620356559753418</c:v>
                </c:pt>
                <c:pt idx="125">
                  <c:v>3.5738768577575684</c:v>
                </c:pt>
                <c:pt idx="126">
                  <c:v>3.5347554683685303</c:v>
                </c:pt>
                <c:pt idx="127">
                  <c:v>3.5606350898742676</c:v>
                </c:pt>
                <c:pt idx="128">
                  <c:v>3.5467648506164551</c:v>
                </c:pt>
                <c:pt idx="129">
                  <c:v>3.5220818519592285</c:v>
                </c:pt>
                <c:pt idx="130">
                  <c:v>3.5273756980895996</c:v>
                </c:pt>
                <c:pt idx="131">
                  <c:v>3.5119478702545166</c:v>
                </c:pt>
                <c:pt idx="132">
                  <c:v>3.4660217761993408</c:v>
                </c:pt>
                <c:pt idx="133">
                  <c:v>3.4361450672149658</c:v>
                </c:pt>
                <c:pt idx="134">
                  <c:v>3.4183061122894287</c:v>
                </c:pt>
                <c:pt idx="135">
                  <c:v>3.3355844020843506</c:v>
                </c:pt>
                <c:pt idx="136">
                  <c:v>2.4644291400909424</c:v>
                </c:pt>
                <c:pt idx="137">
                  <c:v>2</c:v>
                </c:pt>
                <c:pt idx="138">
                  <c:v>2.8252649307250977</c:v>
                </c:pt>
                <c:pt idx="139">
                  <c:v>3.3539447784423828</c:v>
                </c:pt>
                <c:pt idx="140">
                  <c:v>3.2478795051574707</c:v>
                </c:pt>
                <c:pt idx="141">
                  <c:v>3.1726124286651611</c:v>
                </c:pt>
                <c:pt idx="142">
                  <c:v>3.1468007564544678</c:v>
                </c:pt>
                <c:pt idx="143">
                  <c:v>3.1323838233947754</c:v>
                </c:pt>
                <c:pt idx="144">
                  <c:v>3.0465185642242432</c:v>
                </c:pt>
                <c:pt idx="145">
                  <c:v>2.9922587871551514</c:v>
                </c:pt>
                <c:pt idx="146">
                  <c:v>3.1378955841064453</c:v>
                </c:pt>
                <c:pt idx="147">
                  <c:v>3.2255897521972656</c:v>
                </c:pt>
                <c:pt idx="148">
                  <c:v>3.0958595275878906</c:v>
                </c:pt>
                <c:pt idx="149">
                  <c:v>2.9168667793273926</c:v>
                </c:pt>
                <c:pt idx="150">
                  <c:v>2.8818142414093018</c:v>
                </c:pt>
                <c:pt idx="151">
                  <c:v>2.9206104278564453</c:v>
                </c:pt>
                <c:pt idx="152">
                  <c:v>2.9370632171630859</c:v>
                </c:pt>
                <c:pt idx="153">
                  <c:v>2.9364097118377686</c:v>
                </c:pt>
                <c:pt idx="154">
                  <c:v>2.8846969604492188</c:v>
                </c:pt>
                <c:pt idx="155">
                  <c:v>2.8698334693908691</c:v>
                </c:pt>
                <c:pt idx="156">
                  <c:v>2.9099869728088379</c:v>
                </c:pt>
                <c:pt idx="157">
                  <c:v>2.9009139537811279</c:v>
                </c:pt>
                <c:pt idx="158">
                  <c:v>2.8655040264129639</c:v>
                </c:pt>
                <c:pt idx="159">
                  <c:v>2.8765311241149902</c:v>
                </c:pt>
                <c:pt idx="160">
                  <c:v>2.8658757209777832</c:v>
                </c:pt>
                <c:pt idx="161">
                  <c:v>2.8426072597503662</c:v>
                </c:pt>
                <c:pt idx="162">
                  <c:v>2.8436217308044434</c:v>
                </c:pt>
                <c:pt idx="163">
                  <c:v>2.7917017936706543</c:v>
                </c:pt>
                <c:pt idx="164">
                  <c:v>2.8393781185150146</c:v>
                </c:pt>
                <c:pt idx="165">
                  <c:v>2.9137628078460693</c:v>
                </c:pt>
                <c:pt idx="166">
                  <c:v>2.9348843097686768</c:v>
                </c:pt>
                <c:pt idx="167">
                  <c:v>2.908747673034668</c:v>
                </c:pt>
                <c:pt idx="168">
                  <c:v>2.8328232765197754</c:v>
                </c:pt>
                <c:pt idx="169">
                  <c:v>2.8692011833190918</c:v>
                </c:pt>
                <c:pt idx="170">
                  <c:v>2.8671901226043701</c:v>
                </c:pt>
                <c:pt idx="171">
                  <c:v>2.8599960803985596</c:v>
                </c:pt>
                <c:pt idx="172">
                  <c:v>2.8580992221832275</c:v>
                </c:pt>
                <c:pt idx="173">
                  <c:v>2.85512375831604</c:v>
                </c:pt>
                <c:pt idx="174">
                  <c:v>2.8527767658233643</c:v>
                </c:pt>
                <c:pt idx="175">
                  <c:v>2.8923232555389404</c:v>
                </c:pt>
                <c:pt idx="176">
                  <c:v>2.9315588474273682</c:v>
                </c:pt>
                <c:pt idx="177">
                  <c:v>2.8512444496154785</c:v>
                </c:pt>
                <c:pt idx="178">
                  <c:v>2.8791494369506836</c:v>
                </c:pt>
                <c:pt idx="179">
                  <c:v>2.873201847076416</c:v>
                </c:pt>
                <c:pt idx="180">
                  <c:v>2.7984528541564941</c:v>
                </c:pt>
                <c:pt idx="181">
                  <c:v>2.7956345081329346</c:v>
                </c:pt>
                <c:pt idx="182">
                  <c:v>2.8239860534667969</c:v>
                </c:pt>
                <c:pt idx="183">
                  <c:v>2.8729162216186523</c:v>
                </c:pt>
                <c:pt idx="184">
                  <c:v>2.8484904766082764</c:v>
                </c:pt>
                <c:pt idx="185">
                  <c:v>2.8216569423675537</c:v>
                </c:pt>
                <c:pt idx="186">
                  <c:v>2.8512086868286133</c:v>
                </c:pt>
                <c:pt idx="187">
                  <c:v>2.8944306373596191</c:v>
                </c:pt>
                <c:pt idx="188">
                  <c:v>2.9182741641998291</c:v>
                </c:pt>
                <c:pt idx="189">
                  <c:v>2.910076379776001</c:v>
                </c:pt>
                <c:pt idx="190">
                  <c:v>2.8994424343109131</c:v>
                </c:pt>
                <c:pt idx="191">
                  <c:v>2.9194636344909668</c:v>
                </c:pt>
                <c:pt idx="192">
                  <c:v>2.8759560585021973</c:v>
                </c:pt>
                <c:pt idx="193">
                  <c:v>2.8771061897277832</c:v>
                </c:pt>
                <c:pt idx="194">
                  <c:v>2.8684868812561035</c:v>
                </c:pt>
                <c:pt idx="195">
                  <c:v>2.8459541797637939</c:v>
                </c:pt>
                <c:pt idx="196">
                  <c:v>2.8054897785186768</c:v>
                </c:pt>
                <c:pt idx="197">
                  <c:v>2.8748271465301514</c:v>
                </c:pt>
                <c:pt idx="198">
                  <c:v>2.9214925765991211</c:v>
                </c:pt>
                <c:pt idx="199">
                  <c:v>2.9029035568237305</c:v>
                </c:pt>
                <c:pt idx="200">
                  <c:v>2.8875081539154053</c:v>
                </c:pt>
                <c:pt idx="201">
                  <c:v>2.8553380966186523</c:v>
                </c:pt>
                <c:pt idx="202">
                  <c:v>2.9012606143951416</c:v>
                </c:pt>
                <c:pt idx="203">
                  <c:v>2.8822107315063477</c:v>
                </c:pt>
                <c:pt idx="204">
                  <c:v>2.9152414798736572</c:v>
                </c:pt>
                <c:pt idx="205">
                  <c:v>2.859499454498291</c:v>
                </c:pt>
                <c:pt idx="206">
                  <c:v>2.8859755992889404</c:v>
                </c:pt>
                <c:pt idx="207">
                  <c:v>2.8736591339111328</c:v>
                </c:pt>
                <c:pt idx="208">
                  <c:v>2.924778938293457</c:v>
                </c:pt>
                <c:pt idx="209">
                  <c:v>2.9477794170379639</c:v>
                </c:pt>
                <c:pt idx="210">
                  <c:v>2.8974668979644775</c:v>
                </c:pt>
                <c:pt idx="211">
                  <c:v>2.9087369441986084</c:v>
                </c:pt>
                <c:pt idx="212">
                  <c:v>2.8502228260040283</c:v>
                </c:pt>
                <c:pt idx="213">
                  <c:v>2.9271900653839111</c:v>
                </c:pt>
                <c:pt idx="214">
                  <c:v>2.8853862285614014</c:v>
                </c:pt>
                <c:pt idx="215">
                  <c:v>2.9127519130706787</c:v>
                </c:pt>
                <c:pt idx="216">
                  <c:v>2.9330554008483887</c:v>
                </c:pt>
                <c:pt idx="217">
                  <c:v>2.8406531810760498</c:v>
                </c:pt>
                <c:pt idx="218">
                  <c:v>2.921628475189209</c:v>
                </c:pt>
                <c:pt idx="219">
                  <c:v>2.84867262840271</c:v>
                </c:pt>
                <c:pt idx="220">
                  <c:v>2.9172883033752441</c:v>
                </c:pt>
                <c:pt idx="221">
                  <c:v>2.9692583084106445</c:v>
                </c:pt>
                <c:pt idx="222">
                  <c:v>2.7393209934234619</c:v>
                </c:pt>
                <c:pt idx="223">
                  <c:v>2.7511587142944336</c:v>
                </c:pt>
                <c:pt idx="224">
                  <c:v>2.8129127025604248</c:v>
                </c:pt>
                <c:pt idx="225">
                  <c:v>2.9080009460449219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90.829170227050781</c:v>
                </c:pt>
                <c:pt idx="1">
                  <c:v>94.181755065917969</c:v>
                </c:pt>
                <c:pt idx="2">
                  <c:v>96.007476806640625</c:v>
                </c:pt>
                <c:pt idx="3">
                  <c:v>96.826957702636719</c:v>
                </c:pt>
                <c:pt idx="4">
                  <c:v>96.64569091796875</c:v>
                </c:pt>
                <c:pt idx="5">
                  <c:v>95.287178039550781</c:v>
                </c:pt>
                <c:pt idx="6">
                  <c:v>92.428131103515625</c:v>
                </c:pt>
                <c:pt idx="7">
                  <c:v>88.361824035644531</c:v>
                </c:pt>
                <c:pt idx="8">
                  <c:v>83.786598205566406</c:v>
                </c:pt>
                <c:pt idx="9">
                  <c:v>79.340713500976563</c:v>
                </c:pt>
                <c:pt idx="10">
                  <c:v>75.796478271484375</c:v>
                </c:pt>
                <c:pt idx="11">
                  <c:v>72.87115478515625</c:v>
                </c:pt>
                <c:pt idx="12">
                  <c:v>69.965576171875</c:v>
                </c:pt>
                <c:pt idx="13">
                  <c:v>66.351760864257813</c:v>
                </c:pt>
                <c:pt idx="14">
                  <c:v>61.673233032226563</c:v>
                </c:pt>
                <c:pt idx="15">
                  <c:v>55.886810302734375</c:v>
                </c:pt>
                <c:pt idx="16">
                  <c:v>49.491413116455078</c:v>
                </c:pt>
                <c:pt idx="17">
                  <c:v>42.634071350097656</c:v>
                </c:pt>
                <c:pt idx="18">
                  <c:v>35.677639007568359</c:v>
                </c:pt>
                <c:pt idx="19">
                  <c:v>28.697614669799805</c:v>
                </c:pt>
                <c:pt idx="20">
                  <c:v>22.313591003417969</c:v>
                </c:pt>
                <c:pt idx="21">
                  <c:v>16.737874984741211</c:v>
                </c:pt>
                <c:pt idx="22">
                  <c:v>12.408439636230469</c:v>
                </c:pt>
                <c:pt idx="23">
                  <c:v>9.8007345199584961</c:v>
                </c:pt>
                <c:pt idx="24">
                  <c:v>8.5543575286865234</c:v>
                </c:pt>
                <c:pt idx="25">
                  <c:v>8.3234243392944336</c:v>
                </c:pt>
                <c:pt idx="26">
                  <c:v>8.7429103851318359</c:v>
                </c:pt>
                <c:pt idx="27">
                  <c:v>9.6106481552124023</c:v>
                </c:pt>
                <c:pt idx="28">
                  <c:v>10.918733596801758</c:v>
                </c:pt>
                <c:pt idx="29">
                  <c:v>12.621181488037109</c:v>
                </c:pt>
                <c:pt idx="30">
                  <c:v>14.83719539642334</c:v>
                </c:pt>
                <c:pt idx="31">
                  <c:v>17.494430541992188</c:v>
                </c:pt>
                <c:pt idx="32">
                  <c:v>20.770341873168945</c:v>
                </c:pt>
                <c:pt idx="33">
                  <c:v>24.588150024414063</c:v>
                </c:pt>
                <c:pt idx="34">
                  <c:v>28.836313247680664</c:v>
                </c:pt>
                <c:pt idx="35">
                  <c:v>33.774444580078125</c:v>
                </c:pt>
                <c:pt idx="36">
                  <c:v>39.272037506103516</c:v>
                </c:pt>
                <c:pt idx="37">
                  <c:v>45.302757263183594</c:v>
                </c:pt>
                <c:pt idx="38">
                  <c:v>51.639747619628906</c:v>
                </c:pt>
                <c:pt idx="39">
                  <c:v>58.519561767578125</c:v>
                </c:pt>
                <c:pt idx="40">
                  <c:v>65.618705749511719</c:v>
                </c:pt>
                <c:pt idx="41">
                  <c:v>72.701675415039063</c:v>
                </c:pt>
                <c:pt idx="42">
                  <c:v>79.477386474609375</c:v>
                </c:pt>
                <c:pt idx="43">
                  <c:v>85.634445190429688</c:v>
                </c:pt>
                <c:pt idx="44">
                  <c:v>90.908897399902344</c:v>
                </c:pt>
                <c:pt idx="45">
                  <c:v>95.1319580078125</c:v>
                </c:pt>
                <c:pt idx="46">
                  <c:v>98.150230407714844</c:v>
                </c:pt>
                <c:pt idx="47">
                  <c:v>99.8221435546875</c:v>
                </c:pt>
                <c:pt idx="48">
                  <c:v>99.999992370605469</c:v>
                </c:pt>
                <c:pt idx="49">
                  <c:v>98.598556518554688</c:v>
                </c:pt>
                <c:pt idx="50">
                  <c:v>95.630424499511719</c:v>
                </c:pt>
                <c:pt idx="51">
                  <c:v>91.273284912109375</c:v>
                </c:pt>
                <c:pt idx="52">
                  <c:v>85.772430419921875</c:v>
                </c:pt>
                <c:pt idx="53">
                  <c:v>79.39306640625</c:v>
                </c:pt>
                <c:pt idx="54">
                  <c:v>72.235389709472656</c:v>
                </c:pt>
                <c:pt idx="55">
                  <c:v>65.079391479492188</c:v>
                </c:pt>
                <c:pt idx="56">
                  <c:v>58.158260345458984</c:v>
                </c:pt>
                <c:pt idx="57">
                  <c:v>51.871955871582031</c:v>
                </c:pt>
                <c:pt idx="58">
                  <c:v>46.510219573974609</c:v>
                </c:pt>
                <c:pt idx="59">
                  <c:v>42.592609405517578</c:v>
                </c:pt>
                <c:pt idx="60">
                  <c:v>39.958816528320313</c:v>
                </c:pt>
                <c:pt idx="61">
                  <c:v>38.410064697265625</c:v>
                </c:pt>
                <c:pt idx="62">
                  <c:v>37.843555450439453</c:v>
                </c:pt>
                <c:pt idx="63">
                  <c:v>37.972183227539063</c:v>
                </c:pt>
                <c:pt idx="64">
                  <c:v>38.519641876220703</c:v>
                </c:pt>
                <c:pt idx="65">
                  <c:v>39.369819641113281</c:v>
                </c:pt>
                <c:pt idx="66">
                  <c:v>40.360404968261719</c:v>
                </c:pt>
                <c:pt idx="67">
                  <c:v>41.451545715332031</c:v>
                </c:pt>
                <c:pt idx="68">
                  <c:v>42.525230407714844</c:v>
                </c:pt>
                <c:pt idx="69">
                  <c:v>43.586681365966797</c:v>
                </c:pt>
                <c:pt idx="70">
                  <c:v>44.599903106689453</c:v>
                </c:pt>
                <c:pt idx="71">
                  <c:v>45.510604858398438</c:v>
                </c:pt>
                <c:pt idx="72">
                  <c:v>46.350372314453125</c:v>
                </c:pt>
                <c:pt idx="73">
                  <c:v>47.133251190185547</c:v>
                </c:pt>
                <c:pt idx="74">
                  <c:v>47.842876434326172</c:v>
                </c:pt>
                <c:pt idx="75">
                  <c:v>48.45159912109375</c:v>
                </c:pt>
                <c:pt idx="76">
                  <c:v>48.964397430419922</c:v>
                </c:pt>
                <c:pt idx="77">
                  <c:v>49.351596832275391</c:v>
                </c:pt>
                <c:pt idx="78">
                  <c:v>49.581672668457031</c:v>
                </c:pt>
                <c:pt idx="79">
                  <c:v>49.626888275146484</c:v>
                </c:pt>
                <c:pt idx="80">
                  <c:v>49.499954223632813</c:v>
                </c:pt>
                <c:pt idx="81">
                  <c:v>49.178932189941406</c:v>
                </c:pt>
                <c:pt idx="82">
                  <c:v>48.665702819824219</c:v>
                </c:pt>
                <c:pt idx="83">
                  <c:v>47.988113403320313</c:v>
                </c:pt>
                <c:pt idx="84">
                  <c:v>47.193782806396484</c:v>
                </c:pt>
                <c:pt idx="85">
                  <c:v>46.212081909179688</c:v>
                </c:pt>
                <c:pt idx="86">
                  <c:v>45.030612945556641</c:v>
                </c:pt>
                <c:pt idx="87">
                  <c:v>43.615913391113281</c:v>
                </c:pt>
                <c:pt idx="88">
                  <c:v>42.05010986328125</c:v>
                </c:pt>
                <c:pt idx="89">
                  <c:v>40.368995666503906</c:v>
                </c:pt>
                <c:pt idx="90">
                  <c:v>38.468765258789063</c:v>
                </c:pt>
                <c:pt idx="91">
                  <c:v>36.279983520507813</c:v>
                </c:pt>
                <c:pt idx="92">
                  <c:v>34.045455932617188</c:v>
                </c:pt>
                <c:pt idx="93">
                  <c:v>31.766607284545898</c:v>
                </c:pt>
                <c:pt idx="94">
                  <c:v>29.419858932495117</c:v>
                </c:pt>
                <c:pt idx="95">
                  <c:v>27.155309677124023</c:v>
                </c:pt>
                <c:pt idx="96">
                  <c:v>24.761039733886719</c:v>
                </c:pt>
                <c:pt idx="97">
                  <c:v>22.36927604675293</c:v>
                </c:pt>
                <c:pt idx="98">
                  <c:v>19.989402770996094</c:v>
                </c:pt>
                <c:pt idx="99">
                  <c:v>17.783418655395508</c:v>
                </c:pt>
                <c:pt idx="100">
                  <c:v>15.560140609741211</c:v>
                </c:pt>
                <c:pt idx="101">
                  <c:v>13.516080856323242</c:v>
                </c:pt>
                <c:pt idx="102">
                  <c:v>11.716944694519043</c:v>
                </c:pt>
                <c:pt idx="103">
                  <c:v>9.963068962097168</c:v>
                </c:pt>
                <c:pt idx="104">
                  <c:v>8.5147323608398438</c:v>
                </c:pt>
                <c:pt idx="105">
                  <c:v>7.2786087989807129</c:v>
                </c:pt>
                <c:pt idx="106">
                  <c:v>6.1559886932373047</c:v>
                </c:pt>
                <c:pt idx="107">
                  <c:v>5.2455658912658691</c:v>
                </c:pt>
                <c:pt idx="108">
                  <c:v>4.5577125549316406</c:v>
                </c:pt>
                <c:pt idx="109">
                  <c:v>3.9635326862335205</c:v>
                </c:pt>
                <c:pt idx="110">
                  <c:v>3.4671611785888672</c:v>
                </c:pt>
                <c:pt idx="111">
                  <c:v>3.1204867362976074</c:v>
                </c:pt>
                <c:pt idx="112">
                  <c:v>2.8685355186462402</c:v>
                </c:pt>
                <c:pt idx="113">
                  <c:v>2.6508264541625977</c:v>
                </c:pt>
                <c:pt idx="114">
                  <c:v>2.4767050743103027</c:v>
                </c:pt>
                <c:pt idx="115">
                  <c:v>2.3769474029541016</c:v>
                </c:pt>
                <c:pt idx="116">
                  <c:v>2.3060250282287598</c:v>
                </c:pt>
                <c:pt idx="117">
                  <c:v>2.2407536506652832</c:v>
                </c:pt>
                <c:pt idx="118">
                  <c:v>2.164726734161377</c:v>
                </c:pt>
                <c:pt idx="119">
                  <c:v>2.1215457916259766</c:v>
                </c:pt>
                <c:pt idx="120">
                  <c:v>2.1110601425170898</c:v>
                </c:pt>
                <c:pt idx="121">
                  <c:v>2.0881786346435547</c:v>
                </c:pt>
                <c:pt idx="122">
                  <c:v>2.046638011932373</c:v>
                </c:pt>
                <c:pt idx="123">
                  <c:v>2.0009865760803223</c:v>
                </c:pt>
                <c:pt idx="124">
                  <c:v>2.0001559257507324</c:v>
                </c:pt>
                <c:pt idx="125">
                  <c:v>2.0064654350280762</c:v>
                </c:pt>
                <c:pt idx="126">
                  <c:v>2.0273880958557129</c:v>
                </c:pt>
                <c:pt idx="127">
                  <c:v>2.0254547595977783</c:v>
                </c:pt>
                <c:pt idx="128">
                  <c:v>2</c:v>
                </c:pt>
                <c:pt idx="129">
                  <c:v>2.0275859832763672</c:v>
                </c:pt>
                <c:pt idx="130">
                  <c:v>2.0379879474639893</c:v>
                </c:pt>
                <c:pt idx="131">
                  <c:v>2.0084314346313477</c:v>
                </c:pt>
                <c:pt idx="132">
                  <c:v>2.0004582405090332</c:v>
                </c:pt>
                <c:pt idx="133">
                  <c:v>2.0190939903259277</c:v>
                </c:pt>
                <c:pt idx="134">
                  <c:v>2.0340001583099365</c:v>
                </c:pt>
                <c:pt idx="135">
                  <c:v>2.0457794666290283</c:v>
                </c:pt>
                <c:pt idx="136">
                  <c:v>2.4284989833831787</c:v>
                </c:pt>
                <c:pt idx="137">
                  <c:v>2.6511917114257813</c:v>
                </c:pt>
                <c:pt idx="138">
                  <c:v>2.3050453662872314</c:v>
                </c:pt>
                <c:pt idx="139">
                  <c:v>2.0812175273895264</c:v>
                </c:pt>
                <c:pt idx="140">
                  <c:v>2.1031289100646973</c:v>
                </c:pt>
                <c:pt idx="141">
                  <c:v>2.1061091423034668</c:v>
                </c:pt>
                <c:pt idx="142">
                  <c:v>2.0840256214141846</c:v>
                </c:pt>
                <c:pt idx="143">
                  <c:v>2.0944695472717285</c:v>
                </c:pt>
                <c:pt idx="144">
                  <c:v>2.1259756088256836</c:v>
                </c:pt>
                <c:pt idx="145">
                  <c:v>2.1148197650909424</c:v>
                </c:pt>
                <c:pt idx="146">
                  <c:v>2.1353609561920166</c:v>
                </c:pt>
                <c:pt idx="147">
                  <c:v>2.1129748821258545</c:v>
                </c:pt>
                <c:pt idx="148">
                  <c:v>2.0924243927001953</c:v>
                </c:pt>
                <c:pt idx="149">
                  <c:v>2.1319897174835205</c:v>
                </c:pt>
                <c:pt idx="150">
                  <c:v>2.164456844329834</c:v>
                </c:pt>
                <c:pt idx="151">
                  <c:v>2.1804914474487305</c:v>
                </c:pt>
                <c:pt idx="152">
                  <c:v>2.1983895301818848</c:v>
                </c:pt>
                <c:pt idx="153">
                  <c:v>2.1713480949401855</c:v>
                </c:pt>
                <c:pt idx="154">
                  <c:v>2.1658177375793457</c:v>
                </c:pt>
                <c:pt idx="155">
                  <c:v>2.1739561557769775</c:v>
                </c:pt>
                <c:pt idx="156">
                  <c:v>2.1776831150054932</c:v>
                </c:pt>
                <c:pt idx="157">
                  <c:v>2.1832296848297119</c:v>
                </c:pt>
                <c:pt idx="158">
                  <c:v>2.172248363494873</c:v>
                </c:pt>
                <c:pt idx="159">
                  <c:v>2.157905101776123</c:v>
                </c:pt>
                <c:pt idx="160">
                  <c:v>2.1397464275360107</c:v>
                </c:pt>
                <c:pt idx="161">
                  <c:v>2.1702988147735596</c:v>
                </c:pt>
                <c:pt idx="162">
                  <c:v>2.1898696422576904</c:v>
                </c:pt>
                <c:pt idx="163">
                  <c:v>2.1720669269561768</c:v>
                </c:pt>
                <c:pt idx="164">
                  <c:v>2.1770758628845215</c:v>
                </c:pt>
                <c:pt idx="165">
                  <c:v>2.2150638103485107</c:v>
                </c:pt>
                <c:pt idx="166">
                  <c:v>2.2472889423370361</c:v>
                </c:pt>
                <c:pt idx="167">
                  <c:v>2.220203161239624</c:v>
                </c:pt>
                <c:pt idx="168">
                  <c:v>2.2027308940887451</c:v>
                </c:pt>
                <c:pt idx="169">
                  <c:v>2.2186002731323242</c:v>
                </c:pt>
                <c:pt idx="170">
                  <c:v>2.2442643642425537</c:v>
                </c:pt>
                <c:pt idx="171">
                  <c:v>2.2170577049255371</c:v>
                </c:pt>
                <c:pt idx="172">
                  <c:v>2.1687724590301514</c:v>
                </c:pt>
                <c:pt idx="173">
                  <c:v>2.1764616966247559</c:v>
                </c:pt>
                <c:pt idx="174">
                  <c:v>2.2465863227844238</c:v>
                </c:pt>
                <c:pt idx="175">
                  <c:v>2.2089288234710693</c:v>
                </c:pt>
                <c:pt idx="176">
                  <c:v>2.1394951343536377</c:v>
                </c:pt>
                <c:pt idx="177">
                  <c:v>2.12796950340271</c:v>
                </c:pt>
                <c:pt idx="178">
                  <c:v>2.1726205348968506</c:v>
                </c:pt>
                <c:pt idx="179">
                  <c:v>2.2039778232574463</c:v>
                </c:pt>
                <c:pt idx="180">
                  <c:v>2.2156105041503906</c:v>
                </c:pt>
                <c:pt idx="181">
                  <c:v>2.1962049007415771</c:v>
                </c:pt>
                <c:pt idx="182">
                  <c:v>2.1773529052734375</c:v>
                </c:pt>
                <c:pt idx="183">
                  <c:v>2.2173788547515869</c:v>
                </c:pt>
                <c:pt idx="184">
                  <c:v>2.2211918830871582</c:v>
                </c:pt>
                <c:pt idx="185">
                  <c:v>2.1924939155578613</c:v>
                </c:pt>
                <c:pt idx="186">
                  <c:v>2.1822082996368408</c:v>
                </c:pt>
                <c:pt idx="187">
                  <c:v>2.1819989681243896</c:v>
                </c:pt>
                <c:pt idx="188">
                  <c:v>2.2071163654327393</c:v>
                </c:pt>
                <c:pt idx="189">
                  <c:v>2.2074885368347168</c:v>
                </c:pt>
                <c:pt idx="190">
                  <c:v>2.1955115795135498</c:v>
                </c:pt>
                <c:pt idx="191">
                  <c:v>2.1687214374542236</c:v>
                </c:pt>
                <c:pt idx="192">
                  <c:v>2.1672043800354004</c:v>
                </c:pt>
                <c:pt idx="193">
                  <c:v>2.197540283203125</c:v>
                </c:pt>
                <c:pt idx="194">
                  <c:v>2.2114064693450928</c:v>
                </c:pt>
                <c:pt idx="195">
                  <c:v>2.2190258502960205</c:v>
                </c:pt>
                <c:pt idx="196">
                  <c:v>2.2009718418121338</c:v>
                </c:pt>
                <c:pt idx="197">
                  <c:v>2.201967716217041</c:v>
                </c:pt>
                <c:pt idx="198">
                  <c:v>2.1919751167297363</c:v>
                </c:pt>
                <c:pt idx="199">
                  <c:v>2.1960396766662598</c:v>
                </c:pt>
                <c:pt idx="200">
                  <c:v>2.1818337440490723</c:v>
                </c:pt>
                <c:pt idx="201">
                  <c:v>2.191533088684082</c:v>
                </c:pt>
                <c:pt idx="202">
                  <c:v>2.2196052074432373</c:v>
                </c:pt>
                <c:pt idx="203">
                  <c:v>2.177483081817627</c:v>
                </c:pt>
                <c:pt idx="204">
                  <c:v>2.1653151512145996</c:v>
                </c:pt>
                <c:pt idx="205">
                  <c:v>2.1777529716491699</c:v>
                </c:pt>
                <c:pt idx="206">
                  <c:v>2.1747448444366455</c:v>
                </c:pt>
                <c:pt idx="207">
                  <c:v>2.1831855773925781</c:v>
                </c:pt>
                <c:pt idx="208">
                  <c:v>2.215531587600708</c:v>
                </c:pt>
                <c:pt idx="209">
                  <c:v>2.1909258365631104</c:v>
                </c:pt>
                <c:pt idx="210">
                  <c:v>2.1958999633789063</c:v>
                </c:pt>
                <c:pt idx="211">
                  <c:v>2.2016816139221191</c:v>
                </c:pt>
                <c:pt idx="212">
                  <c:v>2.1811497211456299</c:v>
                </c:pt>
                <c:pt idx="213">
                  <c:v>2.1992387771606445</c:v>
                </c:pt>
                <c:pt idx="214">
                  <c:v>2.2088751792907715</c:v>
                </c:pt>
                <c:pt idx="215">
                  <c:v>2.1742165088653564</c:v>
                </c:pt>
                <c:pt idx="216">
                  <c:v>2.137094259262085</c:v>
                </c:pt>
                <c:pt idx="217">
                  <c:v>2.1741979122161865</c:v>
                </c:pt>
                <c:pt idx="218">
                  <c:v>2.2163295745849609</c:v>
                </c:pt>
                <c:pt idx="219">
                  <c:v>2.2198472023010254</c:v>
                </c:pt>
                <c:pt idx="220">
                  <c:v>2.2532773017883301</c:v>
                </c:pt>
                <c:pt idx="221">
                  <c:v>2.2027750015258789</c:v>
                </c:pt>
                <c:pt idx="222">
                  <c:v>2.1895229816436768</c:v>
                </c:pt>
                <c:pt idx="223">
                  <c:v>2.1861774921417236</c:v>
                </c:pt>
                <c:pt idx="224">
                  <c:v>2.2182791233062744</c:v>
                </c:pt>
                <c:pt idx="225">
                  <c:v>2.3206124305725098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70.540214538574219</c:v>
                </c:pt>
                <c:pt idx="1">
                  <c:v>72.936637878417969</c:v>
                </c:pt>
                <c:pt idx="2">
                  <c:v>75.705207824707031</c:v>
                </c:pt>
                <c:pt idx="3">
                  <c:v>79.4154052734375</c:v>
                </c:pt>
                <c:pt idx="4">
                  <c:v>83.826866149902344</c:v>
                </c:pt>
                <c:pt idx="5">
                  <c:v>88.71026611328125</c:v>
                </c:pt>
                <c:pt idx="6">
                  <c:v>93.905418395996094</c:v>
                </c:pt>
                <c:pt idx="7">
                  <c:v>97.981590270996094</c:v>
                </c:pt>
                <c:pt idx="8">
                  <c:v>100</c:v>
                </c:pt>
                <c:pt idx="9">
                  <c:v>99.509208679199219</c:v>
                </c:pt>
                <c:pt idx="10">
                  <c:v>96.452987670898438</c:v>
                </c:pt>
                <c:pt idx="11">
                  <c:v>91.627723693847656</c:v>
                </c:pt>
                <c:pt idx="12">
                  <c:v>86.322578430175781</c:v>
                </c:pt>
                <c:pt idx="13">
                  <c:v>81.437881469726563</c:v>
                </c:pt>
                <c:pt idx="14">
                  <c:v>77.494583129882813</c:v>
                </c:pt>
                <c:pt idx="15">
                  <c:v>74.467460632324219</c:v>
                </c:pt>
                <c:pt idx="16">
                  <c:v>71.725242614746094</c:v>
                </c:pt>
                <c:pt idx="17">
                  <c:v>68.47442626953125</c:v>
                </c:pt>
                <c:pt idx="18">
                  <c:v>64.588539123535156</c:v>
                </c:pt>
                <c:pt idx="19">
                  <c:v>60.139778137207031</c:v>
                </c:pt>
                <c:pt idx="20">
                  <c:v>55.553607940673828</c:v>
                </c:pt>
                <c:pt idx="21">
                  <c:v>50.794399261474609</c:v>
                </c:pt>
                <c:pt idx="22">
                  <c:v>45.694862365722656</c:v>
                </c:pt>
                <c:pt idx="23">
                  <c:v>40.586509704589844</c:v>
                </c:pt>
                <c:pt idx="24">
                  <c:v>35.512943267822266</c:v>
                </c:pt>
                <c:pt idx="25">
                  <c:v>31.226459503173828</c:v>
                </c:pt>
                <c:pt idx="26">
                  <c:v>28.042245864868164</c:v>
                </c:pt>
                <c:pt idx="27">
                  <c:v>26.398227691650391</c:v>
                </c:pt>
                <c:pt idx="28">
                  <c:v>26.179222106933594</c:v>
                </c:pt>
                <c:pt idx="29">
                  <c:v>27.033849716186523</c:v>
                </c:pt>
                <c:pt idx="30">
                  <c:v>28.590373992919922</c:v>
                </c:pt>
                <c:pt idx="31">
                  <c:v>30.449193954467773</c:v>
                </c:pt>
                <c:pt idx="32">
                  <c:v>32.458610534667969</c:v>
                </c:pt>
                <c:pt idx="33">
                  <c:v>34.460296630859375</c:v>
                </c:pt>
                <c:pt idx="34">
                  <c:v>36.324920654296875</c:v>
                </c:pt>
                <c:pt idx="35">
                  <c:v>38.067779541015625</c:v>
                </c:pt>
                <c:pt idx="36">
                  <c:v>39.601577758789063</c:v>
                </c:pt>
                <c:pt idx="37">
                  <c:v>40.860542297363281</c:v>
                </c:pt>
                <c:pt idx="38">
                  <c:v>41.862010955810547</c:v>
                </c:pt>
                <c:pt idx="39">
                  <c:v>42.744724273681641</c:v>
                </c:pt>
                <c:pt idx="40">
                  <c:v>43.450180053710938</c:v>
                </c:pt>
                <c:pt idx="41">
                  <c:v>43.882427215576172</c:v>
                </c:pt>
                <c:pt idx="42">
                  <c:v>43.935455322265625</c:v>
                </c:pt>
                <c:pt idx="43">
                  <c:v>43.534164428710938</c:v>
                </c:pt>
                <c:pt idx="44">
                  <c:v>42.67364501953125</c:v>
                </c:pt>
                <c:pt idx="45">
                  <c:v>41.416793823242188</c:v>
                </c:pt>
                <c:pt idx="46">
                  <c:v>39.784133911132813</c:v>
                </c:pt>
                <c:pt idx="47">
                  <c:v>37.885921478271484</c:v>
                </c:pt>
                <c:pt idx="48">
                  <c:v>35.860603332519531</c:v>
                </c:pt>
                <c:pt idx="49">
                  <c:v>33.680427551269531</c:v>
                </c:pt>
                <c:pt idx="50">
                  <c:v>31.398256301879883</c:v>
                </c:pt>
                <c:pt idx="51">
                  <c:v>29.128730773925781</c:v>
                </c:pt>
                <c:pt idx="52">
                  <c:v>26.903507232666016</c:v>
                </c:pt>
                <c:pt idx="53">
                  <c:v>24.708587646484375</c:v>
                </c:pt>
                <c:pt idx="54">
                  <c:v>22.589632034301758</c:v>
                </c:pt>
                <c:pt idx="55">
                  <c:v>20.675249099731445</c:v>
                </c:pt>
                <c:pt idx="56">
                  <c:v>18.896446228027344</c:v>
                </c:pt>
                <c:pt idx="57">
                  <c:v>17.270326614379883</c:v>
                </c:pt>
                <c:pt idx="58">
                  <c:v>15.76480770111084</c:v>
                </c:pt>
                <c:pt idx="59">
                  <c:v>14.467538833618164</c:v>
                </c:pt>
                <c:pt idx="60">
                  <c:v>13.291091918945313</c:v>
                </c:pt>
                <c:pt idx="61">
                  <c:v>12.252936363220215</c:v>
                </c:pt>
                <c:pt idx="62">
                  <c:v>11.371084213256836</c:v>
                </c:pt>
                <c:pt idx="63">
                  <c:v>10.567636489868164</c:v>
                </c:pt>
                <c:pt idx="64">
                  <c:v>9.8860998153686523</c:v>
                </c:pt>
                <c:pt idx="65">
                  <c:v>9.2264585494995117</c:v>
                </c:pt>
                <c:pt idx="66">
                  <c:v>8.6899204254150391</c:v>
                </c:pt>
                <c:pt idx="67">
                  <c:v>8.1832294464111328</c:v>
                </c:pt>
                <c:pt idx="68">
                  <c:v>7.720616340637207</c:v>
                </c:pt>
                <c:pt idx="69">
                  <c:v>7.2796239852905273</c:v>
                </c:pt>
                <c:pt idx="70">
                  <c:v>6.8723912239074707</c:v>
                </c:pt>
                <c:pt idx="71">
                  <c:v>6.5494484901428223</c:v>
                </c:pt>
                <c:pt idx="72">
                  <c:v>6.216254711151123</c:v>
                </c:pt>
                <c:pt idx="73">
                  <c:v>5.9172682762145996</c:v>
                </c:pt>
                <c:pt idx="74">
                  <c:v>5.6659469604492188</c:v>
                </c:pt>
                <c:pt idx="75">
                  <c:v>5.4192233085632324</c:v>
                </c:pt>
                <c:pt idx="76">
                  <c:v>5.1871743202209473</c:v>
                </c:pt>
                <c:pt idx="77">
                  <c:v>4.9872345924377441</c:v>
                </c:pt>
                <c:pt idx="78">
                  <c:v>4.7827701568603516</c:v>
                </c:pt>
                <c:pt idx="79">
                  <c:v>4.5516214370727539</c:v>
                </c:pt>
                <c:pt idx="80">
                  <c:v>4.3558721542358398</c:v>
                </c:pt>
                <c:pt idx="81">
                  <c:v>4.1602420806884766</c:v>
                </c:pt>
                <c:pt idx="82">
                  <c:v>3.974583625793457</c:v>
                </c:pt>
                <c:pt idx="83">
                  <c:v>3.810600757598877</c:v>
                </c:pt>
                <c:pt idx="84">
                  <c:v>3.6320807933807373</c:v>
                </c:pt>
                <c:pt idx="85">
                  <c:v>3.4600639343261719</c:v>
                </c:pt>
                <c:pt idx="86">
                  <c:v>3.2751047611236572</c:v>
                </c:pt>
                <c:pt idx="87">
                  <c:v>3.0803608894348145</c:v>
                </c:pt>
                <c:pt idx="88">
                  <c:v>2.9271681308746338</c:v>
                </c:pt>
                <c:pt idx="89">
                  <c:v>2.785830020904541</c:v>
                </c:pt>
                <c:pt idx="90">
                  <c:v>2.6517765522003174</c:v>
                </c:pt>
                <c:pt idx="91">
                  <c:v>2.5043237209320068</c:v>
                </c:pt>
                <c:pt idx="92">
                  <c:v>2.3681454658508301</c:v>
                </c:pt>
                <c:pt idx="93">
                  <c:v>2.3052020072937012</c:v>
                </c:pt>
                <c:pt idx="94">
                  <c:v>2.2544515132904053</c:v>
                </c:pt>
                <c:pt idx="95">
                  <c:v>2.1708788871765137</c:v>
                </c:pt>
                <c:pt idx="96">
                  <c:v>2.11393141746521</c:v>
                </c:pt>
                <c:pt idx="97">
                  <c:v>2.1051797866821289</c:v>
                </c:pt>
                <c:pt idx="98">
                  <c:v>2.0615129470825195</c:v>
                </c:pt>
                <c:pt idx="99">
                  <c:v>2.0303223133087158</c:v>
                </c:pt>
                <c:pt idx="100">
                  <c:v>2</c:v>
                </c:pt>
                <c:pt idx="101">
                  <c:v>2.0083768367767334</c:v>
                </c:pt>
                <c:pt idx="102">
                  <c:v>2.0434474945068359</c:v>
                </c:pt>
                <c:pt idx="103">
                  <c:v>2.0531864166259766</c:v>
                </c:pt>
                <c:pt idx="104">
                  <c:v>2.0818543434143066</c:v>
                </c:pt>
                <c:pt idx="105">
                  <c:v>2.124913215637207</c:v>
                </c:pt>
                <c:pt idx="106">
                  <c:v>2.1451539993286133</c:v>
                </c:pt>
                <c:pt idx="107">
                  <c:v>2.1889259815216064</c:v>
                </c:pt>
                <c:pt idx="108">
                  <c:v>2.2231101989746094</c:v>
                </c:pt>
                <c:pt idx="109">
                  <c:v>2.2664570808410645</c:v>
                </c:pt>
                <c:pt idx="110">
                  <c:v>2.3785970211029053</c:v>
                </c:pt>
                <c:pt idx="111">
                  <c:v>2.4779729843139648</c:v>
                </c:pt>
                <c:pt idx="112">
                  <c:v>2.5238196849822998</c:v>
                </c:pt>
                <c:pt idx="113">
                  <c:v>2.571796178817749</c:v>
                </c:pt>
                <c:pt idx="114">
                  <c:v>2.6945798397064209</c:v>
                </c:pt>
                <c:pt idx="115">
                  <c:v>2.8061394691467285</c:v>
                </c:pt>
                <c:pt idx="116">
                  <c:v>2.8831448554992676</c:v>
                </c:pt>
                <c:pt idx="117">
                  <c:v>2.9762871265411377</c:v>
                </c:pt>
                <c:pt idx="118">
                  <c:v>3.0633511543273926</c:v>
                </c:pt>
                <c:pt idx="119">
                  <c:v>3.187291145324707</c:v>
                </c:pt>
                <c:pt idx="120">
                  <c:v>3.3143477439880371</c:v>
                </c:pt>
                <c:pt idx="121">
                  <c:v>3.4296913146972656</c:v>
                </c:pt>
                <c:pt idx="122">
                  <c:v>3.6106472015380859</c:v>
                </c:pt>
                <c:pt idx="123">
                  <c:v>3.6880593299865723</c:v>
                </c:pt>
                <c:pt idx="124">
                  <c:v>3.7663397789001465</c:v>
                </c:pt>
                <c:pt idx="125">
                  <c:v>3.9380002021789551</c:v>
                </c:pt>
                <c:pt idx="126">
                  <c:v>4.0284690856933594</c:v>
                </c:pt>
                <c:pt idx="127">
                  <c:v>4.0943374633789063</c:v>
                </c:pt>
                <c:pt idx="128">
                  <c:v>4.2361187934875488</c:v>
                </c:pt>
                <c:pt idx="129">
                  <c:v>4.4210095405578613</c:v>
                </c:pt>
                <c:pt idx="130">
                  <c:v>4.5356903076171875</c:v>
                </c:pt>
                <c:pt idx="131">
                  <c:v>4.6169319152832031</c:v>
                </c:pt>
                <c:pt idx="132">
                  <c:v>4.7551031112670898</c:v>
                </c:pt>
                <c:pt idx="133">
                  <c:v>4.8873696327209473</c:v>
                </c:pt>
                <c:pt idx="134">
                  <c:v>4.9464101791381836</c:v>
                </c:pt>
                <c:pt idx="135">
                  <c:v>4.9829111099243164</c:v>
                </c:pt>
                <c:pt idx="136">
                  <c:v>4.7732186317443848</c:v>
                </c:pt>
                <c:pt idx="137">
                  <c:v>4.7217006683349609</c:v>
                </c:pt>
                <c:pt idx="138">
                  <c:v>5.1234498023986816</c:v>
                </c:pt>
                <c:pt idx="139">
                  <c:v>5.4231901168823242</c:v>
                </c:pt>
                <c:pt idx="140">
                  <c:v>5.5043454170227051</c:v>
                </c:pt>
                <c:pt idx="141">
                  <c:v>5.5239601135253906</c:v>
                </c:pt>
                <c:pt idx="142">
                  <c:v>5.5717992782592773</c:v>
                </c:pt>
                <c:pt idx="143">
                  <c:v>5.6661524772644043</c:v>
                </c:pt>
                <c:pt idx="144">
                  <c:v>5.7418603897094727</c:v>
                </c:pt>
                <c:pt idx="145">
                  <c:v>5.8292303085327148</c:v>
                </c:pt>
                <c:pt idx="146">
                  <c:v>5.8294363021850586</c:v>
                </c:pt>
                <c:pt idx="147">
                  <c:v>5.9136576652526855</c:v>
                </c:pt>
                <c:pt idx="148">
                  <c:v>5.9796948432922363</c:v>
                </c:pt>
                <c:pt idx="149">
                  <c:v>5.9398260116577148</c:v>
                </c:pt>
                <c:pt idx="150">
                  <c:v>5.9919519424438477</c:v>
                </c:pt>
                <c:pt idx="151">
                  <c:v>6.1157727241516113</c:v>
                </c:pt>
                <c:pt idx="152">
                  <c:v>6.1331572532653809</c:v>
                </c:pt>
                <c:pt idx="153">
                  <c:v>6.1172399520874023</c:v>
                </c:pt>
                <c:pt idx="154">
                  <c:v>6.1781539916992188</c:v>
                </c:pt>
                <c:pt idx="155">
                  <c:v>6.1925725936889648</c:v>
                </c:pt>
                <c:pt idx="156">
                  <c:v>6.165947437286377</c:v>
                </c:pt>
                <c:pt idx="157">
                  <c:v>6.1489744186401367</c:v>
                </c:pt>
                <c:pt idx="158">
                  <c:v>6.1758556365966797</c:v>
                </c:pt>
                <c:pt idx="159">
                  <c:v>6.1825962066650391</c:v>
                </c:pt>
                <c:pt idx="160">
                  <c:v>6.1986327171325684</c:v>
                </c:pt>
                <c:pt idx="161">
                  <c:v>6.2500686645507813</c:v>
                </c:pt>
                <c:pt idx="162">
                  <c:v>6.3042740821838379</c:v>
                </c:pt>
                <c:pt idx="163">
                  <c:v>6.3281569480895996</c:v>
                </c:pt>
                <c:pt idx="164">
                  <c:v>6.2609453201293945</c:v>
                </c:pt>
                <c:pt idx="165">
                  <c:v>6.2605886459350586</c:v>
                </c:pt>
                <c:pt idx="166">
                  <c:v>6.3255887031555176</c:v>
                </c:pt>
                <c:pt idx="167">
                  <c:v>6.4248275756835938</c:v>
                </c:pt>
                <c:pt idx="168">
                  <c:v>6.4357223510742188</c:v>
                </c:pt>
                <c:pt idx="169">
                  <c:v>6.3055171966552734</c:v>
                </c:pt>
                <c:pt idx="170">
                  <c:v>6.3022632598876953</c:v>
                </c:pt>
                <c:pt idx="171">
                  <c:v>6.3523693084716797</c:v>
                </c:pt>
                <c:pt idx="172">
                  <c:v>6.3459482192993164</c:v>
                </c:pt>
                <c:pt idx="173">
                  <c:v>6.3650326728820801</c:v>
                </c:pt>
                <c:pt idx="174">
                  <c:v>6.4035129547119141</c:v>
                </c:pt>
                <c:pt idx="175">
                  <c:v>6.371741771697998</c:v>
                </c:pt>
                <c:pt idx="176">
                  <c:v>6.3144197463989258</c:v>
                </c:pt>
                <c:pt idx="177">
                  <c:v>6.3013262748718262</c:v>
                </c:pt>
                <c:pt idx="178">
                  <c:v>6.3230342864990234</c:v>
                </c:pt>
                <c:pt idx="179">
                  <c:v>6.3135514259338379</c:v>
                </c:pt>
                <c:pt idx="180">
                  <c:v>6.2520060539245605</c:v>
                </c:pt>
                <c:pt idx="181">
                  <c:v>6.2587652206420898</c:v>
                </c:pt>
                <c:pt idx="182">
                  <c:v>6.2808980941772461</c:v>
                </c:pt>
                <c:pt idx="183">
                  <c:v>6.3298296928405762</c:v>
                </c:pt>
                <c:pt idx="184">
                  <c:v>6.3743147850036621</c:v>
                </c:pt>
                <c:pt idx="185">
                  <c:v>6.3667693138122559</c:v>
                </c:pt>
                <c:pt idx="186">
                  <c:v>6.3630952835083008</c:v>
                </c:pt>
                <c:pt idx="187">
                  <c:v>6.3778882026672363</c:v>
                </c:pt>
                <c:pt idx="188">
                  <c:v>6.3246884346008301</c:v>
                </c:pt>
                <c:pt idx="189">
                  <c:v>6.3454046249389648</c:v>
                </c:pt>
                <c:pt idx="190">
                  <c:v>6.3612399101257324</c:v>
                </c:pt>
                <c:pt idx="191">
                  <c:v>6.2987213134765625</c:v>
                </c:pt>
                <c:pt idx="192">
                  <c:v>6.3209409713745117</c:v>
                </c:pt>
                <c:pt idx="193">
                  <c:v>6.3211464881896973</c:v>
                </c:pt>
                <c:pt idx="194">
                  <c:v>6.365900993347168</c:v>
                </c:pt>
                <c:pt idx="195">
                  <c:v>6.3828787803649902</c:v>
                </c:pt>
                <c:pt idx="196">
                  <c:v>6.3432793617248535</c:v>
                </c:pt>
                <c:pt idx="197">
                  <c:v>6.3462409973144531</c:v>
                </c:pt>
                <c:pt idx="198">
                  <c:v>6.3115267753601074</c:v>
                </c:pt>
                <c:pt idx="199">
                  <c:v>6.3389883041381836</c:v>
                </c:pt>
                <c:pt idx="200">
                  <c:v>6.3527941703796387</c:v>
                </c:pt>
                <c:pt idx="201">
                  <c:v>6.3079848289489746</c:v>
                </c:pt>
                <c:pt idx="202">
                  <c:v>6.3242449760437012</c:v>
                </c:pt>
                <c:pt idx="203">
                  <c:v>6.3967351913452148</c:v>
                </c:pt>
                <c:pt idx="204">
                  <c:v>6.3634700775146484</c:v>
                </c:pt>
                <c:pt idx="205">
                  <c:v>6.341524600982666</c:v>
                </c:pt>
                <c:pt idx="206">
                  <c:v>6.3514504432678223</c:v>
                </c:pt>
                <c:pt idx="207">
                  <c:v>6.3532009124755859</c:v>
                </c:pt>
                <c:pt idx="208">
                  <c:v>6.3431057929992676</c:v>
                </c:pt>
                <c:pt idx="209">
                  <c:v>6.3119196891784668</c:v>
                </c:pt>
                <c:pt idx="210">
                  <c:v>6.302638053894043</c:v>
                </c:pt>
                <c:pt idx="211">
                  <c:v>6.2976517677307129</c:v>
                </c:pt>
                <c:pt idx="212">
                  <c:v>6.3884267807006836</c:v>
                </c:pt>
                <c:pt idx="213">
                  <c:v>6.411834716796875</c:v>
                </c:pt>
                <c:pt idx="214">
                  <c:v>6.3323297500610352</c:v>
                </c:pt>
                <c:pt idx="215">
                  <c:v>6.2818350791931152</c:v>
                </c:pt>
                <c:pt idx="216">
                  <c:v>6.2871637344360352</c:v>
                </c:pt>
                <c:pt idx="217">
                  <c:v>6.29412841796875</c:v>
                </c:pt>
                <c:pt idx="218">
                  <c:v>6.2405672073364258</c:v>
                </c:pt>
                <c:pt idx="219">
                  <c:v>6.2947044372558594</c:v>
                </c:pt>
                <c:pt idx="220">
                  <c:v>6.3532195091247559</c:v>
                </c:pt>
                <c:pt idx="221">
                  <c:v>6.2718400955200195</c:v>
                </c:pt>
                <c:pt idx="222">
                  <c:v>6.2359013557434082</c:v>
                </c:pt>
                <c:pt idx="223">
                  <c:v>6.2672977447509766</c:v>
                </c:pt>
                <c:pt idx="224">
                  <c:v>6.3286871910095215</c:v>
                </c:pt>
                <c:pt idx="225">
                  <c:v>6.5916709899902344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72.813690185546875</c:v>
                </c:pt>
                <c:pt idx="1">
                  <c:v>76.576278686523438</c:v>
                </c:pt>
                <c:pt idx="2">
                  <c:v>80.721519470214844</c:v>
                </c:pt>
                <c:pt idx="3">
                  <c:v>85.425064086914063</c:v>
                </c:pt>
                <c:pt idx="4">
                  <c:v>90.284149169921875</c:v>
                </c:pt>
                <c:pt idx="5">
                  <c:v>94.889457702636719</c:v>
                </c:pt>
                <c:pt idx="6">
                  <c:v>98.651512145996094</c:v>
                </c:pt>
                <c:pt idx="7">
                  <c:v>100</c:v>
                </c:pt>
                <c:pt idx="8">
                  <c:v>98.249298095703125</c:v>
                </c:pt>
                <c:pt idx="9">
                  <c:v>93.402275085449219</c:v>
                </c:pt>
                <c:pt idx="10">
                  <c:v>86.390182495117188</c:v>
                </c:pt>
                <c:pt idx="11">
                  <c:v>78.636054992675781</c:v>
                </c:pt>
                <c:pt idx="12">
                  <c:v>71.769966125488281</c:v>
                </c:pt>
                <c:pt idx="13">
                  <c:v>66.63818359375</c:v>
                </c:pt>
                <c:pt idx="14">
                  <c:v>63.547370910644531</c:v>
                </c:pt>
                <c:pt idx="15">
                  <c:v>62.129936218261719</c:v>
                </c:pt>
                <c:pt idx="16">
                  <c:v>61.701217651367188</c:v>
                </c:pt>
                <c:pt idx="17">
                  <c:v>61.447635650634766</c:v>
                </c:pt>
                <c:pt idx="18">
                  <c:v>60.817874908447266</c:v>
                </c:pt>
                <c:pt idx="19">
                  <c:v>59.337478637695313</c:v>
                </c:pt>
                <c:pt idx="20">
                  <c:v>56.852897644042969</c:v>
                </c:pt>
                <c:pt idx="21">
                  <c:v>53.302803039550781</c:v>
                </c:pt>
                <c:pt idx="22">
                  <c:v>48.664985656738281</c:v>
                </c:pt>
                <c:pt idx="23">
                  <c:v>43.495109558105469</c:v>
                </c:pt>
                <c:pt idx="24">
                  <c:v>38.03692626953125</c:v>
                </c:pt>
                <c:pt idx="25">
                  <c:v>33.211071014404297</c:v>
                </c:pt>
                <c:pt idx="26">
                  <c:v>29.400386810302734</c:v>
                </c:pt>
                <c:pt idx="27">
                  <c:v>27.1990966796875</c:v>
                </c:pt>
                <c:pt idx="28">
                  <c:v>26.492734909057617</c:v>
                </c:pt>
                <c:pt idx="29">
                  <c:v>27.089174270629883</c:v>
                </c:pt>
                <c:pt idx="30">
                  <c:v>28.698684692382813</c:v>
                </c:pt>
                <c:pt idx="31">
                  <c:v>30.945480346679688</c:v>
                </c:pt>
                <c:pt idx="32">
                  <c:v>33.658840179443359</c:v>
                </c:pt>
                <c:pt idx="33">
                  <c:v>36.585208892822266</c:v>
                </c:pt>
                <c:pt idx="34">
                  <c:v>39.483451843261719</c:v>
                </c:pt>
                <c:pt idx="35">
                  <c:v>42.390079498291016</c:v>
                </c:pt>
                <c:pt idx="36">
                  <c:v>45.127834320068359</c:v>
                </c:pt>
                <c:pt idx="37">
                  <c:v>47.5718994140625</c:v>
                </c:pt>
                <c:pt idx="38">
                  <c:v>49.566085815429688</c:v>
                </c:pt>
                <c:pt idx="39">
                  <c:v>51.155433654785156</c:v>
                </c:pt>
                <c:pt idx="40">
                  <c:v>52.189788818359375</c:v>
                </c:pt>
                <c:pt idx="41">
                  <c:v>52.56646728515625</c:v>
                </c:pt>
                <c:pt idx="42">
                  <c:v>52.265060424804688</c:v>
                </c:pt>
                <c:pt idx="43">
                  <c:v>51.327152252197266</c:v>
                </c:pt>
                <c:pt idx="44">
                  <c:v>49.808147430419922</c:v>
                </c:pt>
                <c:pt idx="45">
                  <c:v>47.768215179443359</c:v>
                </c:pt>
                <c:pt idx="46">
                  <c:v>45.318492889404297</c:v>
                </c:pt>
                <c:pt idx="47">
                  <c:v>42.533317565917969</c:v>
                </c:pt>
                <c:pt idx="48">
                  <c:v>39.507808685302734</c:v>
                </c:pt>
                <c:pt idx="49">
                  <c:v>36.319957733154297</c:v>
                </c:pt>
                <c:pt idx="50">
                  <c:v>33.053928375244141</c:v>
                </c:pt>
                <c:pt idx="51">
                  <c:v>29.795265197753906</c:v>
                </c:pt>
                <c:pt idx="52">
                  <c:v>26.592893600463867</c:v>
                </c:pt>
                <c:pt idx="53">
                  <c:v>23.521942138671875</c:v>
                </c:pt>
                <c:pt idx="54">
                  <c:v>20.579126358032227</c:v>
                </c:pt>
                <c:pt idx="55">
                  <c:v>17.966856002807617</c:v>
                </c:pt>
                <c:pt idx="56">
                  <c:v>15.615309715270996</c:v>
                </c:pt>
                <c:pt idx="57">
                  <c:v>13.552986145019531</c:v>
                </c:pt>
                <c:pt idx="58">
                  <c:v>11.728407859802246</c:v>
                </c:pt>
                <c:pt idx="59">
                  <c:v>10.226263046264648</c:v>
                </c:pt>
                <c:pt idx="60">
                  <c:v>8.9638862609863281</c:v>
                </c:pt>
                <c:pt idx="61">
                  <c:v>7.9074063301086426</c:v>
                </c:pt>
                <c:pt idx="62">
                  <c:v>7.0585107803344727</c:v>
                </c:pt>
                <c:pt idx="63">
                  <c:v>6.318901538848877</c:v>
                </c:pt>
                <c:pt idx="64">
                  <c:v>5.7301440238952637</c:v>
                </c:pt>
                <c:pt idx="65">
                  <c:v>5.2412900924682617</c:v>
                </c:pt>
                <c:pt idx="66">
                  <c:v>4.8773655891418457</c:v>
                </c:pt>
                <c:pt idx="67">
                  <c:v>4.5859146118164063</c:v>
                </c:pt>
                <c:pt idx="68">
                  <c:v>4.3343601226806641</c:v>
                </c:pt>
                <c:pt idx="69">
                  <c:v>4.1172709465026855</c:v>
                </c:pt>
                <c:pt idx="70">
                  <c:v>3.9440016746520996</c:v>
                </c:pt>
                <c:pt idx="71">
                  <c:v>3.777989387512207</c:v>
                </c:pt>
                <c:pt idx="72">
                  <c:v>3.619387149810791</c:v>
                </c:pt>
                <c:pt idx="73">
                  <c:v>3.4945664405822754</c:v>
                </c:pt>
                <c:pt idx="74">
                  <c:v>3.3899157047271729</c:v>
                </c:pt>
                <c:pt idx="75">
                  <c:v>3.2801117897033691</c:v>
                </c:pt>
                <c:pt idx="76">
                  <c:v>3.1712441444396973</c:v>
                </c:pt>
                <c:pt idx="77">
                  <c:v>3.0901153087615967</c:v>
                </c:pt>
                <c:pt idx="78">
                  <c:v>3.0000784397125244</c:v>
                </c:pt>
                <c:pt idx="79">
                  <c:v>2.9252486228942871</c:v>
                </c:pt>
                <c:pt idx="80">
                  <c:v>2.8463890552520752</c:v>
                </c:pt>
                <c:pt idx="81">
                  <c:v>2.7413980960845947</c:v>
                </c:pt>
                <c:pt idx="82">
                  <c:v>2.6862916946411133</c:v>
                </c:pt>
                <c:pt idx="83">
                  <c:v>2.6515641212463379</c:v>
                </c:pt>
                <c:pt idx="84">
                  <c:v>2.5668740272521973</c:v>
                </c:pt>
                <c:pt idx="85">
                  <c:v>2.4631252288818359</c:v>
                </c:pt>
                <c:pt idx="86">
                  <c:v>2.4163119792938232</c:v>
                </c:pt>
                <c:pt idx="87">
                  <c:v>2.3702824115753174</c:v>
                </c:pt>
                <c:pt idx="88">
                  <c:v>2.3260879516601563</c:v>
                </c:pt>
                <c:pt idx="89">
                  <c:v>2.2791030406951904</c:v>
                </c:pt>
                <c:pt idx="90">
                  <c:v>2.2002122402191162</c:v>
                </c:pt>
                <c:pt idx="91">
                  <c:v>2.1206350326538086</c:v>
                </c:pt>
                <c:pt idx="92">
                  <c:v>2.0845808982849121</c:v>
                </c:pt>
                <c:pt idx="93">
                  <c:v>2.0878050327301025</c:v>
                </c:pt>
                <c:pt idx="94">
                  <c:v>2.0601317882537842</c:v>
                </c:pt>
                <c:pt idx="95">
                  <c:v>2.025557279586792</c:v>
                </c:pt>
                <c:pt idx="96">
                  <c:v>2.029695987701416</c:v>
                </c:pt>
                <c:pt idx="97">
                  <c:v>2.0222017765045166</c:v>
                </c:pt>
                <c:pt idx="98">
                  <c:v>2.0030527114868164</c:v>
                </c:pt>
                <c:pt idx="99">
                  <c:v>2.005946159362793</c:v>
                </c:pt>
                <c:pt idx="100">
                  <c:v>2</c:v>
                </c:pt>
                <c:pt idx="101">
                  <c:v>2.0068137645721436</c:v>
                </c:pt>
                <c:pt idx="102">
                  <c:v>2.0266120433807373</c:v>
                </c:pt>
                <c:pt idx="103">
                  <c:v>2.0548131465911865</c:v>
                </c:pt>
                <c:pt idx="104">
                  <c:v>2.0798988342285156</c:v>
                </c:pt>
                <c:pt idx="105">
                  <c:v>2.1001467704772949</c:v>
                </c:pt>
                <c:pt idx="106">
                  <c:v>2.1444003582000732</c:v>
                </c:pt>
                <c:pt idx="107">
                  <c:v>2.1715712547302246</c:v>
                </c:pt>
                <c:pt idx="108">
                  <c:v>2.1811974048614502</c:v>
                </c:pt>
                <c:pt idx="109">
                  <c:v>2.2128942012786865</c:v>
                </c:pt>
                <c:pt idx="110">
                  <c:v>2.2474532127380371</c:v>
                </c:pt>
                <c:pt idx="111">
                  <c:v>2.2659094333648682</c:v>
                </c:pt>
                <c:pt idx="112">
                  <c:v>2.317847728729248</c:v>
                </c:pt>
                <c:pt idx="113">
                  <c:v>2.3671267032623291</c:v>
                </c:pt>
                <c:pt idx="114">
                  <c:v>2.3778700828552246</c:v>
                </c:pt>
                <c:pt idx="115">
                  <c:v>2.4130783081054688</c:v>
                </c:pt>
                <c:pt idx="116">
                  <c:v>2.458590030670166</c:v>
                </c:pt>
                <c:pt idx="117">
                  <c:v>2.5022008419036865</c:v>
                </c:pt>
                <c:pt idx="118">
                  <c:v>2.5230073928833008</c:v>
                </c:pt>
                <c:pt idx="119">
                  <c:v>2.5543389320373535</c:v>
                </c:pt>
                <c:pt idx="120">
                  <c:v>2.6082780361175537</c:v>
                </c:pt>
                <c:pt idx="121">
                  <c:v>2.6544792652130127</c:v>
                </c:pt>
                <c:pt idx="122">
                  <c:v>2.7087337970733643</c:v>
                </c:pt>
                <c:pt idx="123">
                  <c:v>2.763521671295166</c:v>
                </c:pt>
                <c:pt idx="124">
                  <c:v>2.8253827095031738</c:v>
                </c:pt>
                <c:pt idx="125">
                  <c:v>2.8828768730163574</c:v>
                </c:pt>
                <c:pt idx="126">
                  <c:v>2.9069483280181885</c:v>
                </c:pt>
                <c:pt idx="127">
                  <c:v>2.9462268352508545</c:v>
                </c:pt>
                <c:pt idx="128">
                  <c:v>2.9979310035705566</c:v>
                </c:pt>
                <c:pt idx="129">
                  <c:v>3.0353240966796875</c:v>
                </c:pt>
                <c:pt idx="130">
                  <c:v>3.0885484218597412</c:v>
                </c:pt>
                <c:pt idx="131">
                  <c:v>3.1552691459655762</c:v>
                </c:pt>
                <c:pt idx="132">
                  <c:v>3.2063524723052979</c:v>
                </c:pt>
                <c:pt idx="133">
                  <c:v>3.2577850818634033</c:v>
                </c:pt>
                <c:pt idx="134">
                  <c:v>3.3157162666320801</c:v>
                </c:pt>
                <c:pt idx="135">
                  <c:v>3.3604600429534912</c:v>
                </c:pt>
                <c:pt idx="136">
                  <c:v>3.4240939617156982</c:v>
                </c:pt>
                <c:pt idx="137">
                  <c:v>3.4839072227478027</c:v>
                </c:pt>
                <c:pt idx="138">
                  <c:v>3.5047607421875</c:v>
                </c:pt>
                <c:pt idx="139">
                  <c:v>3.5282235145568848</c:v>
                </c:pt>
                <c:pt idx="140">
                  <c:v>3.571671724319458</c:v>
                </c:pt>
                <c:pt idx="141">
                  <c:v>3.6134004592895508</c:v>
                </c:pt>
                <c:pt idx="142">
                  <c:v>3.6498665809631348</c:v>
                </c:pt>
                <c:pt idx="143">
                  <c:v>3.6738879680633545</c:v>
                </c:pt>
                <c:pt idx="144">
                  <c:v>3.6968793869018555</c:v>
                </c:pt>
                <c:pt idx="145">
                  <c:v>3.7304551601409912</c:v>
                </c:pt>
                <c:pt idx="146">
                  <c:v>3.7059125900268555</c:v>
                </c:pt>
                <c:pt idx="147">
                  <c:v>3.756948709487915</c:v>
                </c:pt>
                <c:pt idx="148">
                  <c:v>3.8351185321807861</c:v>
                </c:pt>
                <c:pt idx="149">
                  <c:v>3.8611032962799072</c:v>
                </c:pt>
                <c:pt idx="150">
                  <c:v>3.9006063938140869</c:v>
                </c:pt>
                <c:pt idx="151">
                  <c:v>3.8875594139099121</c:v>
                </c:pt>
                <c:pt idx="152">
                  <c:v>3.87530517578125</c:v>
                </c:pt>
                <c:pt idx="153">
                  <c:v>3.9195120334625244</c:v>
                </c:pt>
                <c:pt idx="154">
                  <c:v>3.9362421035766602</c:v>
                </c:pt>
                <c:pt idx="155">
                  <c:v>3.9388546943664551</c:v>
                </c:pt>
                <c:pt idx="156">
                  <c:v>3.9327213764190674</c:v>
                </c:pt>
                <c:pt idx="157">
                  <c:v>3.9191656112670898</c:v>
                </c:pt>
                <c:pt idx="158">
                  <c:v>3.9517831802368164</c:v>
                </c:pt>
                <c:pt idx="159">
                  <c:v>3.9589526653289795</c:v>
                </c:pt>
                <c:pt idx="160">
                  <c:v>3.9858832359313965</c:v>
                </c:pt>
                <c:pt idx="161">
                  <c:v>4.0141401290893555</c:v>
                </c:pt>
                <c:pt idx="162">
                  <c:v>3.9792943000793457</c:v>
                </c:pt>
                <c:pt idx="163">
                  <c:v>3.9726989269256592</c:v>
                </c:pt>
                <c:pt idx="164">
                  <c:v>3.9527132511138916</c:v>
                </c:pt>
                <c:pt idx="165">
                  <c:v>3.9527132511138916</c:v>
                </c:pt>
                <c:pt idx="166">
                  <c:v>4.0079693794250488</c:v>
                </c:pt>
                <c:pt idx="167">
                  <c:v>4.0459151268005371</c:v>
                </c:pt>
                <c:pt idx="168">
                  <c:v>4.0764102935791016</c:v>
                </c:pt>
                <c:pt idx="169">
                  <c:v>4.0797438621520996</c:v>
                </c:pt>
                <c:pt idx="170">
                  <c:v>4.0136284828186035</c:v>
                </c:pt>
                <c:pt idx="171">
                  <c:v>3.9776897430419922</c:v>
                </c:pt>
                <c:pt idx="172">
                  <c:v>4.0087528228759766</c:v>
                </c:pt>
                <c:pt idx="173">
                  <c:v>4.0481314659118652</c:v>
                </c:pt>
                <c:pt idx="174">
                  <c:v>4.0402622222900391</c:v>
                </c:pt>
                <c:pt idx="175">
                  <c:v>3.9807987213134766</c:v>
                </c:pt>
                <c:pt idx="176">
                  <c:v>3.9872722625732422</c:v>
                </c:pt>
                <c:pt idx="177">
                  <c:v>4.0178046226501465</c:v>
                </c:pt>
                <c:pt idx="178">
                  <c:v>4.0068144798278809</c:v>
                </c:pt>
                <c:pt idx="179">
                  <c:v>4.0279831886291504</c:v>
                </c:pt>
                <c:pt idx="180">
                  <c:v>4.0413017272949219</c:v>
                </c:pt>
                <c:pt idx="181">
                  <c:v>4.005612850189209</c:v>
                </c:pt>
                <c:pt idx="182">
                  <c:v>3.9785513877868652</c:v>
                </c:pt>
                <c:pt idx="183">
                  <c:v>3.9957370758056641</c:v>
                </c:pt>
                <c:pt idx="184">
                  <c:v>4.0003628730773926</c:v>
                </c:pt>
                <c:pt idx="185">
                  <c:v>4.0397911071777344</c:v>
                </c:pt>
                <c:pt idx="186">
                  <c:v>4.0276961326599121</c:v>
                </c:pt>
                <c:pt idx="187">
                  <c:v>3.9617743492126465</c:v>
                </c:pt>
                <c:pt idx="188">
                  <c:v>3.9557533264160156</c:v>
                </c:pt>
                <c:pt idx="189">
                  <c:v>4.0032315254211426</c:v>
                </c:pt>
                <c:pt idx="190">
                  <c:v>4.0093803405761719</c:v>
                </c:pt>
                <c:pt idx="191">
                  <c:v>4.0073423385620117</c:v>
                </c:pt>
                <c:pt idx="192">
                  <c:v>4.0191154479980469</c:v>
                </c:pt>
                <c:pt idx="193">
                  <c:v>3.9976441860198975</c:v>
                </c:pt>
                <c:pt idx="194">
                  <c:v>4.0150609016418457</c:v>
                </c:pt>
                <c:pt idx="195">
                  <c:v>4.0018520355224609</c:v>
                </c:pt>
                <c:pt idx="196">
                  <c:v>3.9971013069152832</c:v>
                </c:pt>
                <c:pt idx="197">
                  <c:v>4.0193028450012207</c:v>
                </c:pt>
                <c:pt idx="198">
                  <c:v>3.9913268089294434</c:v>
                </c:pt>
                <c:pt idx="199">
                  <c:v>4.0030536651611328</c:v>
                </c:pt>
                <c:pt idx="200">
                  <c:v>4.0128979682922363</c:v>
                </c:pt>
                <c:pt idx="201">
                  <c:v>3.9791007041931152</c:v>
                </c:pt>
                <c:pt idx="202">
                  <c:v>3.9699864387512207</c:v>
                </c:pt>
                <c:pt idx="203">
                  <c:v>4.0123486518859863</c:v>
                </c:pt>
                <c:pt idx="204">
                  <c:v>4.0294723510742188</c:v>
                </c:pt>
                <c:pt idx="205">
                  <c:v>4.014580249786377</c:v>
                </c:pt>
                <c:pt idx="206">
                  <c:v>4.0122489929199219</c:v>
                </c:pt>
                <c:pt idx="207">
                  <c:v>3.9954407215118408</c:v>
                </c:pt>
                <c:pt idx="208">
                  <c:v>3.9960618019104004</c:v>
                </c:pt>
                <c:pt idx="209">
                  <c:v>4.0265102386474609</c:v>
                </c:pt>
                <c:pt idx="210">
                  <c:v>4.0229673385620117</c:v>
                </c:pt>
                <c:pt idx="211">
                  <c:v>3.9912176132202148</c:v>
                </c:pt>
                <c:pt idx="212">
                  <c:v>4.0365509986877441</c:v>
                </c:pt>
                <c:pt idx="213">
                  <c:v>4.034550666809082</c:v>
                </c:pt>
                <c:pt idx="214">
                  <c:v>4.0162315368652344</c:v>
                </c:pt>
                <c:pt idx="215">
                  <c:v>4.017061710357666</c:v>
                </c:pt>
                <c:pt idx="216">
                  <c:v>3.9879682064056396</c:v>
                </c:pt>
                <c:pt idx="217">
                  <c:v>3.9862797260284424</c:v>
                </c:pt>
                <c:pt idx="218">
                  <c:v>3.9212942123413086</c:v>
                </c:pt>
                <c:pt idx="219">
                  <c:v>3.8984963893890381</c:v>
                </c:pt>
                <c:pt idx="220">
                  <c:v>3.8956372737884521</c:v>
                </c:pt>
                <c:pt idx="221">
                  <c:v>3.8831801414489746</c:v>
                </c:pt>
                <c:pt idx="222">
                  <c:v>3.9660630226135254</c:v>
                </c:pt>
                <c:pt idx="223">
                  <c:v>4.022193431854248</c:v>
                </c:pt>
                <c:pt idx="224">
                  <c:v>4.0091400146484375</c:v>
                </c:pt>
                <c:pt idx="225">
                  <c:v>4.0575418472290039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95.403144836425781</c:v>
                </c:pt>
                <c:pt idx="1">
                  <c:v>97.318740844726563</c:v>
                </c:pt>
                <c:pt idx="2">
                  <c:v>97.773681640625</c:v>
                </c:pt>
                <c:pt idx="3">
                  <c:v>97.824615478515625</c:v>
                </c:pt>
                <c:pt idx="4">
                  <c:v>97.821029663085938</c:v>
                </c:pt>
                <c:pt idx="5">
                  <c:v>98.097946166992188</c:v>
                </c:pt>
                <c:pt idx="6">
                  <c:v>98.901901245117188</c:v>
                </c:pt>
                <c:pt idx="7">
                  <c:v>99.835952758789063</c:v>
                </c:pt>
                <c:pt idx="8">
                  <c:v>100</c:v>
                </c:pt>
                <c:pt idx="9">
                  <c:v>98.71710205078125</c:v>
                </c:pt>
                <c:pt idx="10">
                  <c:v>96.06842041015625</c:v>
                </c:pt>
                <c:pt idx="11">
                  <c:v>92.784454345703125</c:v>
                </c:pt>
                <c:pt idx="12">
                  <c:v>89.525978088378906</c:v>
                </c:pt>
                <c:pt idx="13">
                  <c:v>86.422019958496094</c:v>
                </c:pt>
                <c:pt idx="14">
                  <c:v>83.229194641113281</c:v>
                </c:pt>
                <c:pt idx="15">
                  <c:v>79.26922607421875</c:v>
                </c:pt>
                <c:pt idx="16">
                  <c:v>74.4727783203125</c:v>
                </c:pt>
                <c:pt idx="17">
                  <c:v>68.853134155273438</c:v>
                </c:pt>
                <c:pt idx="18">
                  <c:v>62.844062805175781</c:v>
                </c:pt>
                <c:pt idx="19">
                  <c:v>56.753471374511719</c:v>
                </c:pt>
                <c:pt idx="20">
                  <c:v>51.065925598144531</c:v>
                </c:pt>
                <c:pt idx="21">
                  <c:v>45.425621032714844</c:v>
                </c:pt>
                <c:pt idx="22">
                  <c:v>39.385761260986328</c:v>
                </c:pt>
                <c:pt idx="23">
                  <c:v>33.390209197998047</c:v>
                </c:pt>
                <c:pt idx="24">
                  <c:v>27.838502883911133</c:v>
                </c:pt>
                <c:pt idx="25">
                  <c:v>23.819097518920898</c:v>
                </c:pt>
                <c:pt idx="26">
                  <c:v>21.400405883789063</c:v>
                </c:pt>
                <c:pt idx="27">
                  <c:v>20.44447135925293</c:v>
                </c:pt>
                <c:pt idx="28">
                  <c:v>20.40679931640625</c:v>
                </c:pt>
                <c:pt idx="29">
                  <c:v>20.75982666015625</c:v>
                </c:pt>
                <c:pt idx="30">
                  <c:v>21.268180847167969</c:v>
                </c:pt>
                <c:pt idx="31">
                  <c:v>21.803159713745117</c:v>
                </c:pt>
                <c:pt idx="32">
                  <c:v>22.326992034912109</c:v>
                </c:pt>
                <c:pt idx="33">
                  <c:v>22.856866836547852</c:v>
                </c:pt>
                <c:pt idx="34">
                  <c:v>23.391130447387695</c:v>
                </c:pt>
                <c:pt idx="35">
                  <c:v>23.941614151000977</c:v>
                </c:pt>
                <c:pt idx="36">
                  <c:v>24.546892166137695</c:v>
                </c:pt>
                <c:pt idx="37">
                  <c:v>25.202045440673828</c:v>
                </c:pt>
                <c:pt idx="38">
                  <c:v>25.986425399780273</c:v>
                </c:pt>
                <c:pt idx="39">
                  <c:v>27.001829147338867</c:v>
                </c:pt>
                <c:pt idx="40">
                  <c:v>28.18604850769043</c:v>
                </c:pt>
                <c:pt idx="41">
                  <c:v>29.479934692382813</c:v>
                </c:pt>
                <c:pt idx="42">
                  <c:v>30.834133148193359</c:v>
                </c:pt>
                <c:pt idx="43">
                  <c:v>32.194355010986328</c:v>
                </c:pt>
                <c:pt idx="44">
                  <c:v>33.406642913818359</c:v>
                </c:pt>
                <c:pt idx="45">
                  <c:v>34.307231903076172</c:v>
                </c:pt>
                <c:pt idx="46">
                  <c:v>34.822345733642578</c:v>
                </c:pt>
                <c:pt idx="47">
                  <c:v>34.909873962402344</c:v>
                </c:pt>
                <c:pt idx="48">
                  <c:v>34.526081085205078</c:v>
                </c:pt>
                <c:pt idx="49">
                  <c:v>33.709026336669922</c:v>
                </c:pt>
                <c:pt idx="50">
                  <c:v>32.525863647460938</c:v>
                </c:pt>
                <c:pt idx="51">
                  <c:v>31.102994918823242</c:v>
                </c:pt>
                <c:pt idx="52">
                  <c:v>29.491260528564453</c:v>
                </c:pt>
                <c:pt idx="53">
                  <c:v>27.817157745361328</c:v>
                </c:pt>
                <c:pt idx="54">
                  <c:v>26.138420104980469</c:v>
                </c:pt>
                <c:pt idx="55">
                  <c:v>24.636297225952148</c:v>
                </c:pt>
                <c:pt idx="56">
                  <c:v>23.369770050048828</c:v>
                </c:pt>
                <c:pt idx="57">
                  <c:v>22.348129272460938</c:v>
                </c:pt>
                <c:pt idx="58">
                  <c:v>21.546157836914063</c:v>
                </c:pt>
                <c:pt idx="59">
                  <c:v>21.050506591796875</c:v>
                </c:pt>
                <c:pt idx="60">
                  <c:v>20.734369277954102</c:v>
                </c:pt>
                <c:pt idx="61">
                  <c:v>20.531578063964844</c:v>
                </c:pt>
                <c:pt idx="62">
                  <c:v>20.446514129638672</c:v>
                </c:pt>
                <c:pt idx="63">
                  <c:v>20.416404724121094</c:v>
                </c:pt>
                <c:pt idx="64">
                  <c:v>20.42120361328125</c:v>
                </c:pt>
                <c:pt idx="65">
                  <c:v>20.40672492980957</c:v>
                </c:pt>
                <c:pt idx="66">
                  <c:v>20.442897796630859</c:v>
                </c:pt>
                <c:pt idx="67">
                  <c:v>20.457977294921875</c:v>
                </c:pt>
                <c:pt idx="68">
                  <c:v>20.420475006103516</c:v>
                </c:pt>
                <c:pt idx="69">
                  <c:v>20.384387969970703</c:v>
                </c:pt>
                <c:pt idx="70">
                  <c:v>20.28753662109375</c:v>
                </c:pt>
                <c:pt idx="71">
                  <c:v>20.125581741333008</c:v>
                </c:pt>
                <c:pt idx="72">
                  <c:v>19.947017669677734</c:v>
                </c:pt>
                <c:pt idx="73">
                  <c:v>19.757640838623047</c:v>
                </c:pt>
                <c:pt idx="74">
                  <c:v>19.59210205078125</c:v>
                </c:pt>
                <c:pt idx="75">
                  <c:v>19.448328018188477</c:v>
                </c:pt>
                <c:pt idx="76">
                  <c:v>19.333820343017578</c:v>
                </c:pt>
                <c:pt idx="77">
                  <c:v>19.222192764282227</c:v>
                </c:pt>
                <c:pt idx="78">
                  <c:v>19.09986686706543</c:v>
                </c:pt>
                <c:pt idx="79">
                  <c:v>18.97096061706543</c:v>
                </c:pt>
                <c:pt idx="80">
                  <c:v>18.87977409362793</c:v>
                </c:pt>
                <c:pt idx="81">
                  <c:v>18.762111663818359</c:v>
                </c:pt>
                <c:pt idx="82">
                  <c:v>18.602413177490234</c:v>
                </c:pt>
                <c:pt idx="83">
                  <c:v>18.441904067993164</c:v>
                </c:pt>
                <c:pt idx="84">
                  <c:v>18.266639709472656</c:v>
                </c:pt>
                <c:pt idx="85">
                  <c:v>18.042821884155273</c:v>
                </c:pt>
                <c:pt idx="86">
                  <c:v>17.801950454711914</c:v>
                </c:pt>
                <c:pt idx="87">
                  <c:v>17.50212287902832</c:v>
                </c:pt>
                <c:pt idx="88">
                  <c:v>17.153007507324219</c:v>
                </c:pt>
                <c:pt idx="89">
                  <c:v>16.776006698608398</c:v>
                </c:pt>
                <c:pt idx="90">
                  <c:v>16.360210418701172</c:v>
                </c:pt>
                <c:pt idx="91">
                  <c:v>15.913208961486816</c:v>
                </c:pt>
                <c:pt idx="92">
                  <c:v>15.418631553649902</c:v>
                </c:pt>
                <c:pt idx="93">
                  <c:v>14.893213272094727</c:v>
                </c:pt>
                <c:pt idx="94">
                  <c:v>14.345377922058105</c:v>
                </c:pt>
                <c:pt idx="95">
                  <c:v>13.800457000732422</c:v>
                </c:pt>
                <c:pt idx="96">
                  <c:v>13.204157829284668</c:v>
                </c:pt>
                <c:pt idx="97">
                  <c:v>12.636899948120117</c:v>
                </c:pt>
                <c:pt idx="98">
                  <c:v>12.067954063415527</c:v>
                </c:pt>
                <c:pt idx="99">
                  <c:v>11.538276672363281</c:v>
                </c:pt>
                <c:pt idx="100">
                  <c:v>10.897696495056152</c:v>
                </c:pt>
                <c:pt idx="101">
                  <c:v>10.269756317138672</c:v>
                </c:pt>
                <c:pt idx="102">
                  <c:v>9.7969760894775391</c:v>
                </c:pt>
                <c:pt idx="103">
                  <c:v>9.2782859802246094</c:v>
                </c:pt>
                <c:pt idx="104">
                  <c:v>8.7345094680786133</c:v>
                </c:pt>
                <c:pt idx="105">
                  <c:v>8.2429065704345703</c:v>
                </c:pt>
                <c:pt idx="106">
                  <c:v>7.747800350189209</c:v>
                </c:pt>
                <c:pt idx="107">
                  <c:v>7.2495565414428711</c:v>
                </c:pt>
                <c:pt idx="108">
                  <c:v>6.8056769371032715</c:v>
                </c:pt>
                <c:pt idx="109">
                  <c:v>6.3664989471435547</c:v>
                </c:pt>
                <c:pt idx="110">
                  <c:v>5.9571695327758789</c:v>
                </c:pt>
                <c:pt idx="111">
                  <c:v>5.5670161247253418</c:v>
                </c:pt>
                <c:pt idx="112">
                  <c:v>5.1910877227783203</c:v>
                </c:pt>
                <c:pt idx="113">
                  <c:v>4.8901486396789551</c:v>
                </c:pt>
                <c:pt idx="114">
                  <c:v>4.5974626541137695</c:v>
                </c:pt>
                <c:pt idx="115">
                  <c:v>4.2855844497680664</c:v>
                </c:pt>
                <c:pt idx="116">
                  <c:v>4.0052657127380371</c:v>
                </c:pt>
                <c:pt idx="117">
                  <c:v>3.741464376449585</c:v>
                </c:pt>
                <c:pt idx="118">
                  <c:v>3.5327084064483643</c:v>
                </c:pt>
                <c:pt idx="119">
                  <c:v>3.3656880855560303</c:v>
                </c:pt>
                <c:pt idx="120">
                  <c:v>3.2075262069702148</c:v>
                </c:pt>
                <c:pt idx="121">
                  <c:v>3.0278890132904053</c:v>
                </c:pt>
                <c:pt idx="122">
                  <c:v>2.8644099235534668</c:v>
                </c:pt>
                <c:pt idx="123">
                  <c:v>2.8078558444976807</c:v>
                </c:pt>
                <c:pt idx="124">
                  <c:v>2.6971936225891113</c:v>
                </c:pt>
                <c:pt idx="125">
                  <c:v>2.5523355007171631</c:v>
                </c:pt>
                <c:pt idx="126">
                  <c:v>2.5130565166473389</c:v>
                </c:pt>
                <c:pt idx="127">
                  <c:v>2.4496707916259766</c:v>
                </c:pt>
                <c:pt idx="128">
                  <c:v>2.3751823902130127</c:v>
                </c:pt>
                <c:pt idx="129">
                  <c:v>2.3392102718353271</c:v>
                </c:pt>
                <c:pt idx="130">
                  <c:v>2.2753396034240723</c:v>
                </c:pt>
                <c:pt idx="131">
                  <c:v>2.2183060646057129</c:v>
                </c:pt>
                <c:pt idx="132">
                  <c:v>2.25003981590271</c:v>
                </c:pt>
                <c:pt idx="133">
                  <c:v>2.2344534397125244</c:v>
                </c:pt>
                <c:pt idx="134">
                  <c:v>2.1814351081848145</c:v>
                </c:pt>
                <c:pt idx="135">
                  <c:v>2.2194392681121826</c:v>
                </c:pt>
                <c:pt idx="136">
                  <c:v>2.5721709728240967</c:v>
                </c:pt>
                <c:pt idx="137">
                  <c:v>2.7819786071777344</c:v>
                </c:pt>
                <c:pt idx="138">
                  <c:v>2.4092204570770264</c:v>
                </c:pt>
                <c:pt idx="139">
                  <c:v>2.1630594730377197</c:v>
                </c:pt>
                <c:pt idx="140">
                  <c:v>2.1921238899230957</c:v>
                </c:pt>
                <c:pt idx="141">
                  <c:v>2.2023603916168213</c:v>
                </c:pt>
                <c:pt idx="142">
                  <c:v>2.2645637989044189</c:v>
                </c:pt>
                <c:pt idx="143">
                  <c:v>2.3299217224121094</c:v>
                </c:pt>
                <c:pt idx="144">
                  <c:v>2.3410079479217529</c:v>
                </c:pt>
                <c:pt idx="145">
                  <c:v>2.2411272525787354</c:v>
                </c:pt>
                <c:pt idx="146">
                  <c:v>2.3043439388275146</c:v>
                </c:pt>
                <c:pt idx="147">
                  <c:v>2.22605299949646</c:v>
                </c:pt>
                <c:pt idx="148">
                  <c:v>2.1523489952087402</c:v>
                </c:pt>
                <c:pt idx="149">
                  <c:v>2.1586086750030518</c:v>
                </c:pt>
                <c:pt idx="150">
                  <c:v>2.1676466464996338</c:v>
                </c:pt>
                <c:pt idx="151">
                  <c:v>2.2636048793792725</c:v>
                </c:pt>
                <c:pt idx="152">
                  <c:v>2.2240645885467529</c:v>
                </c:pt>
                <c:pt idx="153">
                  <c:v>2.1010794639587402</c:v>
                </c:pt>
                <c:pt idx="154">
                  <c:v>2.0606889724731445</c:v>
                </c:pt>
                <c:pt idx="155">
                  <c:v>2.1355695724487305</c:v>
                </c:pt>
                <c:pt idx="156">
                  <c:v>2.1609621047973633</c:v>
                </c:pt>
                <c:pt idx="157">
                  <c:v>2.1264989376068115</c:v>
                </c:pt>
                <c:pt idx="158">
                  <c:v>2.0809495449066162</c:v>
                </c:pt>
                <c:pt idx="159">
                  <c:v>2.117112398147583</c:v>
                </c:pt>
                <c:pt idx="160">
                  <c:v>2.2607829570770264</c:v>
                </c:pt>
                <c:pt idx="161">
                  <c:v>2.2700226306915283</c:v>
                </c:pt>
                <c:pt idx="162">
                  <c:v>2.1924941539764404</c:v>
                </c:pt>
                <c:pt idx="163">
                  <c:v>2.2527093887329102</c:v>
                </c:pt>
                <c:pt idx="164">
                  <c:v>2.1836307048797607</c:v>
                </c:pt>
                <c:pt idx="165">
                  <c:v>2.1106894016265869</c:v>
                </c:pt>
                <c:pt idx="166">
                  <c:v>2.1144046783447266</c:v>
                </c:pt>
                <c:pt idx="167">
                  <c:v>2.1285636425018311</c:v>
                </c:pt>
                <c:pt idx="168">
                  <c:v>2.2290058135986328</c:v>
                </c:pt>
                <c:pt idx="169">
                  <c:v>2.2146179676055908</c:v>
                </c:pt>
                <c:pt idx="170">
                  <c:v>2.1769843101501465</c:v>
                </c:pt>
                <c:pt idx="171">
                  <c:v>2.1520440578460693</c:v>
                </c:pt>
                <c:pt idx="172">
                  <c:v>2.164116382598877</c:v>
                </c:pt>
                <c:pt idx="173">
                  <c:v>2.2379293441772461</c:v>
                </c:pt>
                <c:pt idx="174">
                  <c:v>2.2727138996124268</c:v>
                </c:pt>
                <c:pt idx="175">
                  <c:v>2.2644057273864746</c:v>
                </c:pt>
                <c:pt idx="176">
                  <c:v>2.1999578475952148</c:v>
                </c:pt>
                <c:pt idx="177">
                  <c:v>2.1944336891174316</c:v>
                </c:pt>
                <c:pt idx="178">
                  <c:v>2.2087724208831787</c:v>
                </c:pt>
                <c:pt idx="179">
                  <c:v>2.2251541614532471</c:v>
                </c:pt>
                <c:pt idx="180">
                  <c:v>2.2085273265838623</c:v>
                </c:pt>
                <c:pt idx="181">
                  <c:v>2.1720592975616455</c:v>
                </c:pt>
                <c:pt idx="182">
                  <c:v>2.1842951774597168</c:v>
                </c:pt>
                <c:pt idx="183">
                  <c:v>2.1112558841705322</c:v>
                </c:pt>
                <c:pt idx="184">
                  <c:v>2.1173739433288574</c:v>
                </c:pt>
                <c:pt idx="185">
                  <c:v>2.1494944095611572</c:v>
                </c:pt>
                <c:pt idx="186">
                  <c:v>2.1734650135040283</c:v>
                </c:pt>
                <c:pt idx="187">
                  <c:v>2.1998651027679443</c:v>
                </c:pt>
                <c:pt idx="188">
                  <c:v>2.1069467067718506</c:v>
                </c:pt>
                <c:pt idx="189">
                  <c:v>2.1854283809661865</c:v>
                </c:pt>
                <c:pt idx="190">
                  <c:v>2.2272024154663086</c:v>
                </c:pt>
                <c:pt idx="191">
                  <c:v>2.1864852905273438</c:v>
                </c:pt>
                <c:pt idx="192">
                  <c:v>2.1447494029998779</c:v>
                </c:pt>
                <c:pt idx="193">
                  <c:v>2.1339461803436279</c:v>
                </c:pt>
                <c:pt idx="194">
                  <c:v>2.1369915008544922</c:v>
                </c:pt>
                <c:pt idx="195">
                  <c:v>2.1170470714569092</c:v>
                </c:pt>
                <c:pt idx="196">
                  <c:v>2.2642967700958252</c:v>
                </c:pt>
                <c:pt idx="197">
                  <c:v>2.2016465663909912</c:v>
                </c:pt>
                <c:pt idx="198">
                  <c:v>2.0828235149383545</c:v>
                </c:pt>
                <c:pt idx="199">
                  <c:v>2.1354770660400391</c:v>
                </c:pt>
                <c:pt idx="200">
                  <c:v>2.1693789958953857</c:v>
                </c:pt>
                <c:pt idx="201">
                  <c:v>2.1743693351745605</c:v>
                </c:pt>
                <c:pt idx="202">
                  <c:v>2.1300292015075684</c:v>
                </c:pt>
                <c:pt idx="203">
                  <c:v>2.1405599117279053</c:v>
                </c:pt>
                <c:pt idx="204">
                  <c:v>2.1265480518341064</c:v>
                </c:pt>
                <c:pt idx="205">
                  <c:v>2.1872642040252686</c:v>
                </c:pt>
                <c:pt idx="206">
                  <c:v>2.1271145343780518</c:v>
                </c:pt>
                <c:pt idx="207">
                  <c:v>2.175872802734375</c:v>
                </c:pt>
                <c:pt idx="208">
                  <c:v>2.1751863956451416</c:v>
                </c:pt>
                <c:pt idx="209">
                  <c:v>2.160907506942749</c:v>
                </c:pt>
                <c:pt idx="210">
                  <c:v>2.1969833374023438</c:v>
                </c:pt>
                <c:pt idx="211">
                  <c:v>2.1544246673583984</c:v>
                </c:pt>
                <c:pt idx="212">
                  <c:v>2.1533024311065674</c:v>
                </c:pt>
                <c:pt idx="213">
                  <c:v>2.0930056571960449</c:v>
                </c:pt>
                <c:pt idx="214">
                  <c:v>2.1971139907836914</c:v>
                </c:pt>
                <c:pt idx="215">
                  <c:v>2.1910343170166016</c:v>
                </c:pt>
                <c:pt idx="216">
                  <c:v>2.259824275970459</c:v>
                </c:pt>
                <c:pt idx="217">
                  <c:v>2.2113819122314453</c:v>
                </c:pt>
                <c:pt idx="218">
                  <c:v>2.104456901550293</c:v>
                </c:pt>
                <c:pt idx="219">
                  <c:v>2.3255198001861572</c:v>
                </c:pt>
                <c:pt idx="220">
                  <c:v>2.2939059734344482</c:v>
                </c:pt>
                <c:pt idx="221">
                  <c:v>2.1780900955200195</c:v>
                </c:pt>
                <c:pt idx="222">
                  <c:v>2.0943839550018311</c:v>
                </c:pt>
                <c:pt idx="223">
                  <c:v>2</c:v>
                </c:pt>
                <c:pt idx="224">
                  <c:v>2.0940625667572021</c:v>
                </c:pt>
                <c:pt idx="225">
                  <c:v>2.0689914226531982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41.477684020996094</c:v>
                </c:pt>
                <c:pt idx="1">
                  <c:v>40.970619201660156</c:v>
                </c:pt>
                <c:pt idx="2">
                  <c:v>39.603031158447266</c:v>
                </c:pt>
                <c:pt idx="3">
                  <c:v>38.238414764404297</c:v>
                </c:pt>
                <c:pt idx="4">
                  <c:v>37.256881713867188</c:v>
                </c:pt>
                <c:pt idx="5">
                  <c:v>36.499507904052734</c:v>
                </c:pt>
                <c:pt idx="6">
                  <c:v>36.104148864746094</c:v>
                </c:pt>
                <c:pt idx="7">
                  <c:v>36.243568420410156</c:v>
                </c:pt>
                <c:pt idx="8">
                  <c:v>36.863681793212891</c:v>
                </c:pt>
                <c:pt idx="9">
                  <c:v>37.878070831298828</c:v>
                </c:pt>
                <c:pt idx="10">
                  <c:v>39.207050323486328</c:v>
                </c:pt>
                <c:pt idx="11">
                  <c:v>40.882587432861328</c:v>
                </c:pt>
                <c:pt idx="12">
                  <c:v>42.863128662109375</c:v>
                </c:pt>
                <c:pt idx="13">
                  <c:v>45.212875366210938</c:v>
                </c:pt>
                <c:pt idx="14">
                  <c:v>47.772850036621094</c:v>
                </c:pt>
                <c:pt idx="15">
                  <c:v>50.269794464111328</c:v>
                </c:pt>
                <c:pt idx="16">
                  <c:v>52.35748291015625</c:v>
                </c:pt>
                <c:pt idx="17">
                  <c:v>53.860931396484375</c:v>
                </c:pt>
                <c:pt idx="18">
                  <c:v>54.544986724853516</c:v>
                </c:pt>
                <c:pt idx="19">
                  <c:v>54.281887054443359</c:v>
                </c:pt>
                <c:pt idx="20">
                  <c:v>53.291202545166016</c:v>
                </c:pt>
                <c:pt idx="21">
                  <c:v>51.847904205322266</c:v>
                </c:pt>
                <c:pt idx="22">
                  <c:v>50.008964538574219</c:v>
                </c:pt>
                <c:pt idx="23">
                  <c:v>48.104835510253906</c:v>
                </c:pt>
                <c:pt idx="24">
                  <c:v>46.249599456787109</c:v>
                </c:pt>
                <c:pt idx="25">
                  <c:v>44.576396942138672</c:v>
                </c:pt>
                <c:pt idx="26">
                  <c:v>42.827495574951172</c:v>
                </c:pt>
                <c:pt idx="27">
                  <c:v>40.918937683105469</c:v>
                </c:pt>
                <c:pt idx="28">
                  <c:v>38.651565551757813</c:v>
                </c:pt>
                <c:pt idx="29">
                  <c:v>36.188941955566406</c:v>
                </c:pt>
                <c:pt idx="30">
                  <c:v>33.377983093261719</c:v>
                </c:pt>
                <c:pt idx="31">
                  <c:v>30.198934555053711</c:v>
                </c:pt>
                <c:pt idx="32">
                  <c:v>26.411605834960938</c:v>
                </c:pt>
                <c:pt idx="33">
                  <c:v>22.386198043823242</c:v>
                </c:pt>
                <c:pt idx="34">
                  <c:v>18.636129379272461</c:v>
                </c:pt>
                <c:pt idx="35">
                  <c:v>15.340973854064941</c:v>
                </c:pt>
                <c:pt idx="36">
                  <c:v>12.845956802368164</c:v>
                </c:pt>
                <c:pt idx="37">
                  <c:v>11.035128593444824</c:v>
                </c:pt>
                <c:pt idx="38">
                  <c:v>9.887908935546875</c:v>
                </c:pt>
                <c:pt idx="39">
                  <c:v>9.1187067031860352</c:v>
                </c:pt>
                <c:pt idx="40">
                  <c:v>8.6900205612182617</c:v>
                </c:pt>
                <c:pt idx="41">
                  <c:v>8.5074596405029297</c:v>
                </c:pt>
                <c:pt idx="42">
                  <c:v>8.4020700454711914</c:v>
                </c:pt>
                <c:pt idx="43">
                  <c:v>8.4182548522949219</c:v>
                </c:pt>
                <c:pt idx="44">
                  <c:v>8.5444984436035156</c:v>
                </c:pt>
                <c:pt idx="45">
                  <c:v>8.8334283828735352</c:v>
                </c:pt>
                <c:pt idx="46">
                  <c:v>9.2873868942260742</c:v>
                </c:pt>
                <c:pt idx="47">
                  <c:v>9.8804044723510742</c:v>
                </c:pt>
                <c:pt idx="48">
                  <c:v>10.706066131591797</c:v>
                </c:pt>
                <c:pt idx="49">
                  <c:v>11.757475852966309</c:v>
                </c:pt>
                <c:pt idx="50">
                  <c:v>13.007938385009766</c:v>
                </c:pt>
                <c:pt idx="51">
                  <c:v>14.505026817321777</c:v>
                </c:pt>
                <c:pt idx="52">
                  <c:v>16.222991943359375</c:v>
                </c:pt>
                <c:pt idx="53">
                  <c:v>18.232128143310547</c:v>
                </c:pt>
                <c:pt idx="54">
                  <c:v>20.621206283569336</c:v>
                </c:pt>
                <c:pt idx="55">
                  <c:v>23.237571716308594</c:v>
                </c:pt>
                <c:pt idx="56">
                  <c:v>26.179033279418945</c:v>
                </c:pt>
                <c:pt idx="57">
                  <c:v>29.408063888549805</c:v>
                </c:pt>
                <c:pt idx="58">
                  <c:v>33.086193084716797</c:v>
                </c:pt>
                <c:pt idx="59">
                  <c:v>37.013702392578125</c:v>
                </c:pt>
                <c:pt idx="60">
                  <c:v>41.229145050048828</c:v>
                </c:pt>
                <c:pt idx="61">
                  <c:v>45.801944732666016</c:v>
                </c:pt>
                <c:pt idx="62">
                  <c:v>50.465072631835938</c:v>
                </c:pt>
                <c:pt idx="63">
                  <c:v>55.377449035644531</c:v>
                </c:pt>
                <c:pt idx="64">
                  <c:v>60.150257110595703</c:v>
                </c:pt>
                <c:pt idx="65">
                  <c:v>65.075729370117188</c:v>
                </c:pt>
                <c:pt idx="66">
                  <c:v>69.784873962402344</c:v>
                </c:pt>
                <c:pt idx="67">
                  <c:v>74.598312377929688</c:v>
                </c:pt>
                <c:pt idx="68">
                  <c:v>79.202323913574219</c:v>
                </c:pt>
                <c:pt idx="69">
                  <c:v>83.720344543457031</c:v>
                </c:pt>
                <c:pt idx="70">
                  <c:v>87.925186157226563</c:v>
                </c:pt>
                <c:pt idx="71">
                  <c:v>91.551422119140625</c:v>
                </c:pt>
                <c:pt idx="72">
                  <c:v>94.640762329101563</c:v>
                </c:pt>
                <c:pt idx="73">
                  <c:v>96.999382019042969</c:v>
                </c:pt>
                <c:pt idx="74">
                  <c:v>98.631980895996094</c:v>
                </c:pt>
                <c:pt idx="75">
                  <c:v>99.5870361328125</c:v>
                </c:pt>
                <c:pt idx="76">
                  <c:v>99.999992370605469</c:v>
                </c:pt>
                <c:pt idx="77">
                  <c:v>99.88153076171875</c:v>
                </c:pt>
                <c:pt idx="78">
                  <c:v>99.234992980957031</c:v>
                </c:pt>
                <c:pt idx="79">
                  <c:v>98.142601013183594</c:v>
                </c:pt>
                <c:pt idx="80">
                  <c:v>96.385910034179688</c:v>
                </c:pt>
                <c:pt idx="81">
                  <c:v>93.752952575683594</c:v>
                </c:pt>
                <c:pt idx="82">
                  <c:v>90.359916687011719</c:v>
                </c:pt>
                <c:pt idx="83">
                  <c:v>86.1220703125</c:v>
                </c:pt>
                <c:pt idx="84">
                  <c:v>81.16668701171875</c:v>
                </c:pt>
                <c:pt idx="85">
                  <c:v>75.632293701171875</c:v>
                </c:pt>
                <c:pt idx="86">
                  <c:v>69.724594116210938</c:v>
                </c:pt>
                <c:pt idx="87">
                  <c:v>63.543224334716797</c:v>
                </c:pt>
                <c:pt idx="88">
                  <c:v>57.866958618164063</c:v>
                </c:pt>
                <c:pt idx="89">
                  <c:v>52.840980529785156</c:v>
                </c:pt>
                <c:pt idx="90">
                  <c:v>48.018680572509766</c:v>
                </c:pt>
                <c:pt idx="91">
                  <c:v>43.297863006591797</c:v>
                </c:pt>
                <c:pt idx="92">
                  <c:v>39.053062438964844</c:v>
                </c:pt>
                <c:pt idx="93">
                  <c:v>35.335330963134766</c:v>
                </c:pt>
                <c:pt idx="94">
                  <c:v>32.040290832519531</c:v>
                </c:pt>
                <c:pt idx="95">
                  <c:v>29.108362197875977</c:v>
                </c:pt>
                <c:pt idx="96">
                  <c:v>26.316244125366211</c:v>
                </c:pt>
                <c:pt idx="97">
                  <c:v>23.861595153808594</c:v>
                </c:pt>
                <c:pt idx="98">
                  <c:v>21.651826858520508</c:v>
                </c:pt>
                <c:pt idx="99">
                  <c:v>19.771064758300781</c:v>
                </c:pt>
                <c:pt idx="100">
                  <c:v>17.929597854614258</c:v>
                </c:pt>
                <c:pt idx="101">
                  <c:v>16.148797988891602</c:v>
                </c:pt>
                <c:pt idx="102">
                  <c:v>14.75673770904541</c:v>
                </c:pt>
                <c:pt idx="103">
                  <c:v>13.47899055480957</c:v>
                </c:pt>
                <c:pt idx="104">
                  <c:v>12.291441917419434</c:v>
                </c:pt>
                <c:pt idx="105">
                  <c:v>11.211610794067383</c:v>
                </c:pt>
                <c:pt idx="106">
                  <c:v>10.205135345458984</c:v>
                </c:pt>
                <c:pt idx="107">
                  <c:v>9.3875665664672852</c:v>
                </c:pt>
                <c:pt idx="108">
                  <c:v>8.6392879486083984</c:v>
                </c:pt>
                <c:pt idx="109">
                  <c:v>7.9323344230651855</c:v>
                </c:pt>
                <c:pt idx="110">
                  <c:v>7.3349213600158691</c:v>
                </c:pt>
                <c:pt idx="111">
                  <c:v>6.7944455146789551</c:v>
                </c:pt>
                <c:pt idx="112">
                  <c:v>6.3166875839233398</c:v>
                </c:pt>
                <c:pt idx="113">
                  <c:v>5.9003314971923828</c:v>
                </c:pt>
                <c:pt idx="114">
                  <c:v>5.5430588722229004</c:v>
                </c:pt>
                <c:pt idx="115">
                  <c:v>5.2006082534790039</c:v>
                </c:pt>
                <c:pt idx="116">
                  <c:v>4.9103074073791504</c:v>
                </c:pt>
                <c:pt idx="117">
                  <c:v>4.678032398223877</c:v>
                </c:pt>
                <c:pt idx="118">
                  <c:v>4.4988241195678711</c:v>
                </c:pt>
                <c:pt idx="119">
                  <c:v>4.3335056304931641</c:v>
                </c:pt>
                <c:pt idx="120">
                  <c:v>4.1237530708312988</c:v>
                </c:pt>
                <c:pt idx="121">
                  <c:v>3.9925196170806885</c:v>
                </c:pt>
                <c:pt idx="122">
                  <c:v>3.884310245513916</c:v>
                </c:pt>
                <c:pt idx="123">
                  <c:v>3.8246471881866455</c:v>
                </c:pt>
                <c:pt idx="124">
                  <c:v>3.7009108066558838</c:v>
                </c:pt>
                <c:pt idx="125">
                  <c:v>3.6407699584960938</c:v>
                </c:pt>
                <c:pt idx="126">
                  <c:v>3.6388664245605469</c:v>
                </c:pt>
                <c:pt idx="127">
                  <c:v>3.5586316585540771</c:v>
                </c:pt>
                <c:pt idx="128">
                  <c:v>3.5719649791717529</c:v>
                </c:pt>
                <c:pt idx="129">
                  <c:v>3.589606761932373</c:v>
                </c:pt>
                <c:pt idx="130">
                  <c:v>3.5067946910858154</c:v>
                </c:pt>
                <c:pt idx="131">
                  <c:v>3.4613032341003418</c:v>
                </c:pt>
                <c:pt idx="132">
                  <c:v>3.5161798000335693</c:v>
                </c:pt>
                <c:pt idx="133">
                  <c:v>3.52305006980896</c:v>
                </c:pt>
                <c:pt idx="134">
                  <c:v>3.5098030567169189</c:v>
                </c:pt>
                <c:pt idx="135">
                  <c:v>3.5536415576934814</c:v>
                </c:pt>
                <c:pt idx="136">
                  <c:v>2.622504711151123</c:v>
                </c:pt>
                <c:pt idx="137">
                  <c:v>2</c:v>
                </c:pt>
                <c:pt idx="138">
                  <c:v>2.9148342609405518</c:v>
                </c:pt>
                <c:pt idx="139">
                  <c:v>3.6229791641235352</c:v>
                </c:pt>
                <c:pt idx="140">
                  <c:v>3.589348316192627</c:v>
                </c:pt>
                <c:pt idx="141">
                  <c:v>3.5614831447601318</c:v>
                </c:pt>
                <c:pt idx="142">
                  <c:v>3.6089017391204834</c:v>
                </c:pt>
                <c:pt idx="143">
                  <c:v>3.6411616802215576</c:v>
                </c:pt>
                <c:pt idx="144">
                  <c:v>3.7388346195220947</c:v>
                </c:pt>
                <c:pt idx="145">
                  <c:v>3.8004012107849121</c:v>
                </c:pt>
                <c:pt idx="146">
                  <c:v>3.6537115573883057</c:v>
                </c:pt>
                <c:pt idx="147">
                  <c:v>3.6073741912841797</c:v>
                </c:pt>
                <c:pt idx="148">
                  <c:v>3.6913847923278809</c:v>
                </c:pt>
                <c:pt idx="149">
                  <c:v>3.7533195018768311</c:v>
                </c:pt>
                <c:pt idx="150">
                  <c:v>3.7619602680206299</c:v>
                </c:pt>
                <c:pt idx="151">
                  <c:v>3.7790775299072266</c:v>
                </c:pt>
                <c:pt idx="152">
                  <c:v>3.7471621036529541</c:v>
                </c:pt>
                <c:pt idx="153">
                  <c:v>3.6628930568695068</c:v>
                </c:pt>
                <c:pt idx="154">
                  <c:v>3.5816788673400879</c:v>
                </c:pt>
                <c:pt idx="155">
                  <c:v>3.6880946159362793</c:v>
                </c:pt>
                <c:pt idx="156">
                  <c:v>3.8290812969207764</c:v>
                </c:pt>
                <c:pt idx="157">
                  <c:v>3.7271857261657715</c:v>
                </c:pt>
                <c:pt idx="158">
                  <c:v>3.6414201259613037</c:v>
                </c:pt>
                <c:pt idx="159">
                  <c:v>3.655137300491333</c:v>
                </c:pt>
                <c:pt idx="160">
                  <c:v>3.6492776870727539</c:v>
                </c:pt>
                <c:pt idx="161">
                  <c:v>3.7100608348846436</c:v>
                </c:pt>
                <c:pt idx="162">
                  <c:v>3.6907737255096436</c:v>
                </c:pt>
                <c:pt idx="163">
                  <c:v>3.719226598739624</c:v>
                </c:pt>
                <c:pt idx="164">
                  <c:v>3.6955132484436035</c:v>
                </c:pt>
                <c:pt idx="165">
                  <c:v>3.6313381195068359</c:v>
                </c:pt>
                <c:pt idx="166">
                  <c:v>3.6345498561859131</c:v>
                </c:pt>
                <c:pt idx="167">
                  <c:v>3.5140097141265869</c:v>
                </c:pt>
                <c:pt idx="168">
                  <c:v>3.5203788280487061</c:v>
                </c:pt>
                <c:pt idx="169">
                  <c:v>3.6314868927001953</c:v>
                </c:pt>
                <c:pt idx="170">
                  <c:v>3.6987721920013428</c:v>
                </c:pt>
                <c:pt idx="171">
                  <c:v>3.7309224605560303</c:v>
                </c:pt>
                <c:pt idx="172">
                  <c:v>3.7181532382965088</c:v>
                </c:pt>
                <c:pt idx="173">
                  <c:v>3.7612631320953369</c:v>
                </c:pt>
                <c:pt idx="174">
                  <c:v>3.840228796005249</c:v>
                </c:pt>
                <c:pt idx="175">
                  <c:v>3.7638797760009766</c:v>
                </c:pt>
                <c:pt idx="176">
                  <c:v>3.5659797191619873</c:v>
                </c:pt>
                <c:pt idx="177">
                  <c:v>3.7204720973968506</c:v>
                </c:pt>
                <c:pt idx="178">
                  <c:v>3.7248435020446777</c:v>
                </c:pt>
                <c:pt idx="179">
                  <c:v>3.6111891269683838</c:v>
                </c:pt>
                <c:pt idx="180">
                  <c:v>3.769120454788208</c:v>
                </c:pt>
                <c:pt idx="181">
                  <c:v>3.8493709564208984</c:v>
                </c:pt>
                <c:pt idx="182">
                  <c:v>3.8830881118774414</c:v>
                </c:pt>
                <c:pt idx="183">
                  <c:v>3.8374791145324707</c:v>
                </c:pt>
                <c:pt idx="184">
                  <c:v>3.8121364116668701</c:v>
                </c:pt>
                <c:pt idx="185">
                  <c:v>3.8271775245666504</c:v>
                </c:pt>
                <c:pt idx="186">
                  <c:v>3.6278831958770752</c:v>
                </c:pt>
                <c:pt idx="187">
                  <c:v>3.485846996307373</c:v>
                </c:pt>
                <c:pt idx="188">
                  <c:v>3.507805347442627</c:v>
                </c:pt>
                <c:pt idx="189">
                  <c:v>3.5976443290710449</c:v>
                </c:pt>
                <c:pt idx="190">
                  <c:v>3.6818430423736572</c:v>
                </c:pt>
                <c:pt idx="191">
                  <c:v>3.7074599266052246</c:v>
                </c:pt>
                <c:pt idx="192">
                  <c:v>3.7033629417419434</c:v>
                </c:pt>
                <c:pt idx="193">
                  <c:v>3.6968920230865479</c:v>
                </c:pt>
                <c:pt idx="194">
                  <c:v>3.6793599128723145</c:v>
                </c:pt>
                <c:pt idx="195">
                  <c:v>3.6537272930145264</c:v>
                </c:pt>
                <c:pt idx="196">
                  <c:v>3.6440603733062744</c:v>
                </c:pt>
                <c:pt idx="197">
                  <c:v>3.6307661533355713</c:v>
                </c:pt>
                <c:pt idx="198">
                  <c:v>3.6927714347839355</c:v>
                </c:pt>
                <c:pt idx="199">
                  <c:v>3.6767354011535645</c:v>
                </c:pt>
                <c:pt idx="200">
                  <c:v>3.6386704444885254</c:v>
                </c:pt>
                <c:pt idx="201">
                  <c:v>3.7000961303710938</c:v>
                </c:pt>
                <c:pt idx="202">
                  <c:v>3.684765100479126</c:v>
                </c:pt>
                <c:pt idx="203">
                  <c:v>3.6787331104278564</c:v>
                </c:pt>
                <c:pt idx="204">
                  <c:v>3.6391797065734863</c:v>
                </c:pt>
                <c:pt idx="205">
                  <c:v>3.6262695789337158</c:v>
                </c:pt>
                <c:pt idx="206">
                  <c:v>3.6113381385803223</c:v>
                </c:pt>
                <c:pt idx="207">
                  <c:v>3.6525366306304932</c:v>
                </c:pt>
                <c:pt idx="208">
                  <c:v>3.7332882881164551</c:v>
                </c:pt>
                <c:pt idx="209">
                  <c:v>3.8170952796936035</c:v>
                </c:pt>
                <c:pt idx="210">
                  <c:v>3.7750821113586426</c:v>
                </c:pt>
                <c:pt idx="211">
                  <c:v>3.6555368900299072</c:v>
                </c:pt>
                <c:pt idx="212">
                  <c:v>3.6147222518920898</c:v>
                </c:pt>
                <c:pt idx="213">
                  <c:v>3.7422895431518555</c:v>
                </c:pt>
                <c:pt idx="214">
                  <c:v>3.7294182777404785</c:v>
                </c:pt>
                <c:pt idx="215">
                  <c:v>3.4973235130310059</c:v>
                </c:pt>
                <c:pt idx="216">
                  <c:v>3.6741893291473389</c:v>
                </c:pt>
                <c:pt idx="217">
                  <c:v>3.7531707286834717</c:v>
                </c:pt>
                <c:pt idx="218">
                  <c:v>3.704052209854126</c:v>
                </c:pt>
                <c:pt idx="219">
                  <c:v>3.7197983264923096</c:v>
                </c:pt>
                <c:pt idx="220">
                  <c:v>3.7395710945129395</c:v>
                </c:pt>
                <c:pt idx="221">
                  <c:v>3.7380514144897461</c:v>
                </c:pt>
                <c:pt idx="222">
                  <c:v>3.6050474643707275</c:v>
                </c:pt>
                <c:pt idx="223">
                  <c:v>3.8250546455383301</c:v>
                </c:pt>
                <c:pt idx="224">
                  <c:v>3.9076237678527832</c:v>
                </c:pt>
                <c:pt idx="225">
                  <c:v>3.7640049457550049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68.966888427734375</c:v>
                </c:pt>
                <c:pt idx="1">
                  <c:v>69.39361572265625</c:v>
                </c:pt>
                <c:pt idx="2">
                  <c:v>69.52301025390625</c:v>
                </c:pt>
                <c:pt idx="3">
                  <c:v>69.870346069335938</c:v>
                </c:pt>
                <c:pt idx="4">
                  <c:v>70.765701293945313</c:v>
                </c:pt>
                <c:pt idx="5">
                  <c:v>72.808486938476563</c:v>
                </c:pt>
                <c:pt idx="6">
                  <c:v>76.779693603515625</c:v>
                </c:pt>
                <c:pt idx="7">
                  <c:v>82.492523193359375</c:v>
                </c:pt>
                <c:pt idx="8">
                  <c:v>88.843345642089844</c:v>
                </c:pt>
                <c:pt idx="9">
                  <c:v>94.878501892089844</c:v>
                </c:pt>
                <c:pt idx="10">
                  <c:v>98.767524719238281</c:v>
                </c:pt>
                <c:pt idx="11">
                  <c:v>100</c:v>
                </c:pt>
                <c:pt idx="12">
                  <c:v>98.394302368164063</c:v>
                </c:pt>
                <c:pt idx="13">
                  <c:v>93.536880493164063</c:v>
                </c:pt>
                <c:pt idx="14">
                  <c:v>85.452186584472656</c:v>
                </c:pt>
                <c:pt idx="15">
                  <c:v>74.633049011230469</c:v>
                </c:pt>
                <c:pt idx="16">
                  <c:v>62.944332122802734</c:v>
                </c:pt>
                <c:pt idx="17">
                  <c:v>51.638530731201172</c:v>
                </c:pt>
                <c:pt idx="18">
                  <c:v>42.196926116943359</c:v>
                </c:pt>
                <c:pt idx="19">
                  <c:v>35.065818786621094</c:v>
                </c:pt>
                <c:pt idx="20">
                  <c:v>30.424980163574219</c:v>
                </c:pt>
                <c:pt idx="21">
                  <c:v>27.455997467041016</c:v>
                </c:pt>
                <c:pt idx="22">
                  <c:v>25.618015289306641</c:v>
                </c:pt>
                <c:pt idx="23">
                  <c:v>24.761850357055664</c:v>
                </c:pt>
                <c:pt idx="24">
                  <c:v>24.599422454833984</c:v>
                </c:pt>
                <c:pt idx="25">
                  <c:v>25.096303939819336</c:v>
                </c:pt>
                <c:pt idx="26">
                  <c:v>26.176002502441406</c:v>
                </c:pt>
                <c:pt idx="27">
                  <c:v>27.449188232421875</c:v>
                </c:pt>
                <c:pt idx="28">
                  <c:v>28.732654571533203</c:v>
                </c:pt>
                <c:pt idx="29">
                  <c:v>29.721799850463867</c:v>
                </c:pt>
                <c:pt idx="30">
                  <c:v>30.206239700317383</c:v>
                </c:pt>
                <c:pt idx="31">
                  <c:v>30.144111633300781</c:v>
                </c:pt>
                <c:pt idx="32">
                  <c:v>29.397192001342773</c:v>
                </c:pt>
                <c:pt idx="33">
                  <c:v>27.925176620483398</c:v>
                </c:pt>
                <c:pt idx="34">
                  <c:v>25.997394561767578</c:v>
                </c:pt>
                <c:pt idx="35">
                  <c:v>23.736324310302734</c:v>
                </c:pt>
                <c:pt idx="36">
                  <c:v>21.230869293212891</c:v>
                </c:pt>
                <c:pt idx="37">
                  <c:v>18.430845260620117</c:v>
                </c:pt>
                <c:pt idx="38">
                  <c:v>15.417638778686523</c:v>
                </c:pt>
                <c:pt idx="39">
                  <c:v>12.343254089355469</c:v>
                </c:pt>
                <c:pt idx="40">
                  <c:v>9.6484241485595703</c:v>
                </c:pt>
                <c:pt idx="41">
                  <c:v>7.6189279556274414</c:v>
                </c:pt>
                <c:pt idx="42">
                  <c:v>6.5241847038269043</c:v>
                </c:pt>
                <c:pt idx="43">
                  <c:v>6.0384211540222168</c:v>
                </c:pt>
                <c:pt idx="44">
                  <c:v>5.9773454666137695</c:v>
                </c:pt>
                <c:pt idx="45">
                  <c:v>6.165015697479248</c:v>
                </c:pt>
                <c:pt idx="46">
                  <c:v>6.5344762802124023</c:v>
                </c:pt>
                <c:pt idx="47">
                  <c:v>7.016024112701416</c:v>
                </c:pt>
                <c:pt idx="48">
                  <c:v>7.579984188079834</c:v>
                </c:pt>
                <c:pt idx="49">
                  <c:v>8.2982616424560547</c:v>
                </c:pt>
                <c:pt idx="50">
                  <c:v>9.1266927719116211</c:v>
                </c:pt>
                <c:pt idx="51">
                  <c:v>9.9398326873779297</c:v>
                </c:pt>
                <c:pt idx="52">
                  <c:v>10.790459632873535</c:v>
                </c:pt>
                <c:pt idx="53">
                  <c:v>11.717907905578613</c:v>
                </c:pt>
                <c:pt idx="54">
                  <c:v>12.704521179199219</c:v>
                </c:pt>
                <c:pt idx="55">
                  <c:v>13.703574180603027</c:v>
                </c:pt>
                <c:pt idx="56">
                  <c:v>14.715997695922852</c:v>
                </c:pt>
                <c:pt idx="57">
                  <c:v>15.663604736328125</c:v>
                </c:pt>
                <c:pt idx="58">
                  <c:v>16.611223220825195</c:v>
                </c:pt>
                <c:pt idx="59">
                  <c:v>17.45905876159668</c:v>
                </c:pt>
                <c:pt idx="60">
                  <c:v>18.138010025024414</c:v>
                </c:pt>
                <c:pt idx="61">
                  <c:v>18.652353286743164</c:v>
                </c:pt>
                <c:pt idx="62">
                  <c:v>18.983428955078125</c:v>
                </c:pt>
                <c:pt idx="63">
                  <c:v>19.135854721069336</c:v>
                </c:pt>
                <c:pt idx="64">
                  <c:v>19.047666549682617</c:v>
                </c:pt>
                <c:pt idx="65">
                  <c:v>18.693353652954102</c:v>
                </c:pt>
                <c:pt idx="66">
                  <c:v>18.099573135375977</c:v>
                </c:pt>
                <c:pt idx="67">
                  <c:v>17.349018096923828</c:v>
                </c:pt>
                <c:pt idx="68">
                  <c:v>16.350130081176758</c:v>
                </c:pt>
                <c:pt idx="69">
                  <c:v>15.112002372741699</c:v>
                </c:pt>
                <c:pt idx="70">
                  <c:v>13.868171691894531</c:v>
                </c:pt>
                <c:pt idx="71">
                  <c:v>12.412502288818359</c:v>
                </c:pt>
                <c:pt idx="72">
                  <c:v>10.916009902954102</c:v>
                </c:pt>
                <c:pt idx="73">
                  <c:v>9.6066293716430664</c:v>
                </c:pt>
                <c:pt idx="74">
                  <c:v>8.3431663513183594</c:v>
                </c:pt>
                <c:pt idx="75">
                  <c:v>7.3005514144897461</c:v>
                </c:pt>
                <c:pt idx="76">
                  <c:v>6.3970432281494141</c:v>
                </c:pt>
                <c:pt idx="77">
                  <c:v>5.7035436630249023</c:v>
                </c:pt>
                <c:pt idx="78">
                  <c:v>5.195213794708252</c:v>
                </c:pt>
                <c:pt idx="79">
                  <c:v>4.7834930419921875</c:v>
                </c:pt>
                <c:pt idx="80">
                  <c:v>4.4562511444091797</c:v>
                </c:pt>
                <c:pt idx="81">
                  <c:v>4.2089004516601563</c:v>
                </c:pt>
                <c:pt idx="82">
                  <c:v>4.0662598609924316</c:v>
                </c:pt>
                <c:pt idx="83">
                  <c:v>3.9051342010498047</c:v>
                </c:pt>
                <c:pt idx="84">
                  <c:v>3.8250880241394043</c:v>
                </c:pt>
                <c:pt idx="85">
                  <c:v>3.8148589134216309</c:v>
                </c:pt>
                <c:pt idx="86">
                  <c:v>3.688967227935791</c:v>
                </c:pt>
                <c:pt idx="87">
                  <c:v>3.4306020736694336</c:v>
                </c:pt>
                <c:pt idx="88">
                  <c:v>3.3360903263092041</c:v>
                </c:pt>
                <c:pt idx="89">
                  <c:v>3.4023425579071045</c:v>
                </c:pt>
                <c:pt idx="90">
                  <c:v>3.2878167629241943</c:v>
                </c:pt>
                <c:pt idx="91">
                  <c:v>3.1089603900909424</c:v>
                </c:pt>
                <c:pt idx="92">
                  <c:v>3.1530494689941406</c:v>
                </c:pt>
                <c:pt idx="93">
                  <c:v>3.1166684627532959</c:v>
                </c:pt>
                <c:pt idx="94">
                  <c:v>2.9530425071716309</c:v>
                </c:pt>
                <c:pt idx="95">
                  <c:v>2.9376158714294434</c:v>
                </c:pt>
                <c:pt idx="96">
                  <c:v>2.8430318832397461</c:v>
                </c:pt>
                <c:pt idx="97">
                  <c:v>2.7508554458618164</c:v>
                </c:pt>
                <c:pt idx="98">
                  <c:v>2.6508259773254395</c:v>
                </c:pt>
                <c:pt idx="99">
                  <c:v>2.5175156593322754</c:v>
                </c:pt>
                <c:pt idx="100">
                  <c:v>2.4329128265380859</c:v>
                </c:pt>
                <c:pt idx="101">
                  <c:v>2.4094061851501465</c:v>
                </c:pt>
                <c:pt idx="102">
                  <c:v>2.3525049686431885</c:v>
                </c:pt>
                <c:pt idx="103">
                  <c:v>2.2576417922973633</c:v>
                </c:pt>
                <c:pt idx="104">
                  <c:v>2.1910383701324463</c:v>
                </c:pt>
                <c:pt idx="105">
                  <c:v>2.096505880355835</c:v>
                </c:pt>
                <c:pt idx="106">
                  <c:v>2.0547211170196533</c:v>
                </c:pt>
                <c:pt idx="107">
                  <c:v>2.1073861122131348</c:v>
                </c:pt>
                <c:pt idx="108">
                  <c:v>2.2098126411437988</c:v>
                </c:pt>
                <c:pt idx="109">
                  <c:v>2.1591417789459229</c:v>
                </c:pt>
                <c:pt idx="110">
                  <c:v>2.1228229999542236</c:v>
                </c:pt>
                <c:pt idx="111">
                  <c:v>2.0989961624145508</c:v>
                </c:pt>
                <c:pt idx="112">
                  <c:v>2</c:v>
                </c:pt>
                <c:pt idx="113">
                  <c:v>2.0434587001800537</c:v>
                </c:pt>
                <c:pt idx="114">
                  <c:v>2.0942120552062988</c:v>
                </c:pt>
                <c:pt idx="115">
                  <c:v>2.1183593273162842</c:v>
                </c:pt>
                <c:pt idx="116">
                  <c:v>2.2051939964294434</c:v>
                </c:pt>
                <c:pt idx="117">
                  <c:v>2.3140473365783691</c:v>
                </c:pt>
                <c:pt idx="118">
                  <c:v>2.3109371662139893</c:v>
                </c:pt>
                <c:pt idx="119">
                  <c:v>2.2364602088928223</c:v>
                </c:pt>
                <c:pt idx="120">
                  <c:v>2.2698550224304199</c:v>
                </c:pt>
                <c:pt idx="121">
                  <c:v>2.3517301082611084</c:v>
                </c:pt>
                <c:pt idx="122">
                  <c:v>2.425194263458252</c:v>
                </c:pt>
                <c:pt idx="123">
                  <c:v>2.5771963596343994</c:v>
                </c:pt>
                <c:pt idx="124">
                  <c:v>2.6503713130950928</c:v>
                </c:pt>
                <c:pt idx="125">
                  <c:v>2.6732063293457031</c:v>
                </c:pt>
                <c:pt idx="126">
                  <c:v>2.670912504196167</c:v>
                </c:pt>
                <c:pt idx="127">
                  <c:v>2.7758910655975342</c:v>
                </c:pt>
                <c:pt idx="128">
                  <c:v>2.9561834335327148</c:v>
                </c:pt>
                <c:pt idx="129">
                  <c:v>2.9878425598144531</c:v>
                </c:pt>
                <c:pt idx="130">
                  <c:v>2.959428071975708</c:v>
                </c:pt>
                <c:pt idx="131">
                  <c:v>3.0243990421295166</c:v>
                </c:pt>
                <c:pt idx="132">
                  <c:v>3.1163482666015625</c:v>
                </c:pt>
                <c:pt idx="133">
                  <c:v>3.1091980934143066</c:v>
                </c:pt>
                <c:pt idx="134">
                  <c:v>3.1827762126922607</c:v>
                </c:pt>
                <c:pt idx="135">
                  <c:v>3.0889050960540771</c:v>
                </c:pt>
                <c:pt idx="136">
                  <c:v>2.2763850688934326</c:v>
                </c:pt>
                <c:pt idx="137">
                  <c:v>2.0576245784759521</c:v>
                </c:pt>
                <c:pt idx="138">
                  <c:v>3.0594055652618408</c:v>
                </c:pt>
                <c:pt idx="139">
                  <c:v>3.5844638347625732</c:v>
                </c:pt>
                <c:pt idx="140">
                  <c:v>3.4689254760742188</c:v>
                </c:pt>
                <c:pt idx="141">
                  <c:v>3.4879269599914551</c:v>
                </c:pt>
                <c:pt idx="142">
                  <c:v>3.5359835624694824</c:v>
                </c:pt>
                <c:pt idx="143">
                  <c:v>3.5435161590576172</c:v>
                </c:pt>
                <c:pt idx="144">
                  <c:v>3.7087230682373047</c:v>
                </c:pt>
                <c:pt idx="145">
                  <c:v>3.6985247135162354</c:v>
                </c:pt>
                <c:pt idx="146">
                  <c:v>3.7291710376739502</c:v>
                </c:pt>
                <c:pt idx="147">
                  <c:v>3.854701042175293</c:v>
                </c:pt>
                <c:pt idx="148">
                  <c:v>3.734699010848999</c:v>
                </c:pt>
                <c:pt idx="149">
                  <c:v>3.7424173355102539</c:v>
                </c:pt>
                <c:pt idx="150">
                  <c:v>3.8623988628387451</c:v>
                </c:pt>
                <c:pt idx="151">
                  <c:v>3.7843468189239502</c:v>
                </c:pt>
                <c:pt idx="152">
                  <c:v>3.8186509609222412</c:v>
                </c:pt>
                <c:pt idx="153">
                  <c:v>3.8397912979125977</c:v>
                </c:pt>
                <c:pt idx="154">
                  <c:v>3.7563869953155518</c:v>
                </c:pt>
                <c:pt idx="155">
                  <c:v>3.726567268371582</c:v>
                </c:pt>
                <c:pt idx="156">
                  <c:v>3.7514894008636475</c:v>
                </c:pt>
                <c:pt idx="157">
                  <c:v>3.8224945068359375</c:v>
                </c:pt>
                <c:pt idx="158">
                  <c:v>3.9648149013519287</c:v>
                </c:pt>
                <c:pt idx="159">
                  <c:v>4.0169634819030762</c:v>
                </c:pt>
                <c:pt idx="160">
                  <c:v>3.9835789203643799</c:v>
                </c:pt>
                <c:pt idx="161">
                  <c:v>3.8947603702545166</c:v>
                </c:pt>
                <c:pt idx="162">
                  <c:v>3.8634839057922363</c:v>
                </c:pt>
                <c:pt idx="163">
                  <c:v>3.9683589935302734</c:v>
                </c:pt>
                <c:pt idx="164">
                  <c:v>3.8861637115478516</c:v>
                </c:pt>
                <c:pt idx="165">
                  <c:v>3.6564092636108398</c:v>
                </c:pt>
                <c:pt idx="166">
                  <c:v>3.714085578918457</c:v>
                </c:pt>
                <c:pt idx="167">
                  <c:v>3.8515703678131104</c:v>
                </c:pt>
                <c:pt idx="168">
                  <c:v>3.8414342403411865</c:v>
                </c:pt>
                <c:pt idx="169">
                  <c:v>3.7913007736206055</c:v>
                </c:pt>
                <c:pt idx="170">
                  <c:v>3.8581211566925049</c:v>
                </c:pt>
                <c:pt idx="171">
                  <c:v>3.8340671062469482</c:v>
                </c:pt>
                <c:pt idx="172">
                  <c:v>3.7747583389282227</c:v>
                </c:pt>
                <c:pt idx="173">
                  <c:v>3.8088970184326172</c:v>
                </c:pt>
                <c:pt idx="174">
                  <c:v>3.8610968589782715</c:v>
                </c:pt>
                <c:pt idx="175">
                  <c:v>3.8485946655273438</c:v>
                </c:pt>
                <c:pt idx="176">
                  <c:v>3.8461768627166748</c:v>
                </c:pt>
                <c:pt idx="177">
                  <c:v>3.9791979789733887</c:v>
                </c:pt>
                <c:pt idx="178">
                  <c:v>3.9419593811035156</c:v>
                </c:pt>
                <c:pt idx="179">
                  <c:v>3.9047830104827881</c:v>
                </c:pt>
                <c:pt idx="180">
                  <c:v>3.9889829158782959</c:v>
                </c:pt>
                <c:pt idx="181">
                  <c:v>3.965672492980957</c:v>
                </c:pt>
                <c:pt idx="182">
                  <c:v>3.904524564743042</c:v>
                </c:pt>
                <c:pt idx="183">
                  <c:v>3.9217386245727539</c:v>
                </c:pt>
                <c:pt idx="184">
                  <c:v>3.9804894924163818</c:v>
                </c:pt>
                <c:pt idx="185">
                  <c:v>3.9532837867736816</c:v>
                </c:pt>
                <c:pt idx="186">
                  <c:v>3.9617979526519775</c:v>
                </c:pt>
                <c:pt idx="187">
                  <c:v>3.9115405082702637</c:v>
                </c:pt>
                <c:pt idx="188">
                  <c:v>3.8202834129333496</c:v>
                </c:pt>
                <c:pt idx="189">
                  <c:v>3.8682780265808105</c:v>
                </c:pt>
                <c:pt idx="190">
                  <c:v>3.7889242172241211</c:v>
                </c:pt>
                <c:pt idx="191">
                  <c:v>3.8323001861572266</c:v>
                </c:pt>
                <c:pt idx="192">
                  <c:v>3.8836839199066162</c:v>
                </c:pt>
                <c:pt idx="193">
                  <c:v>3.7816500663757324</c:v>
                </c:pt>
                <c:pt idx="194">
                  <c:v>3.7549817562103271</c:v>
                </c:pt>
                <c:pt idx="195">
                  <c:v>3.9307796955108643</c:v>
                </c:pt>
                <c:pt idx="196">
                  <c:v>3.9557948112487793</c:v>
                </c:pt>
                <c:pt idx="197">
                  <c:v>3.8623781204223633</c:v>
                </c:pt>
                <c:pt idx="198">
                  <c:v>3.9261300563812256</c:v>
                </c:pt>
                <c:pt idx="199">
                  <c:v>3.9247350692749023</c:v>
                </c:pt>
                <c:pt idx="200">
                  <c:v>3.9053201675415039</c:v>
                </c:pt>
                <c:pt idx="201">
                  <c:v>3.931544303894043</c:v>
                </c:pt>
                <c:pt idx="202">
                  <c:v>3.8644239902496338</c:v>
                </c:pt>
                <c:pt idx="203">
                  <c:v>3.8184545040130615</c:v>
                </c:pt>
                <c:pt idx="204">
                  <c:v>3.925086498260498</c:v>
                </c:pt>
                <c:pt idx="205">
                  <c:v>3.9146504402160645</c:v>
                </c:pt>
                <c:pt idx="206">
                  <c:v>3.8791892528533936</c:v>
                </c:pt>
                <c:pt idx="207">
                  <c:v>3.9937357902526855</c:v>
                </c:pt>
                <c:pt idx="208">
                  <c:v>3.9607439041137695</c:v>
                </c:pt>
                <c:pt idx="209">
                  <c:v>3.9730191230773926</c:v>
                </c:pt>
                <c:pt idx="210">
                  <c:v>3.8793442249298096</c:v>
                </c:pt>
                <c:pt idx="211">
                  <c:v>3.919682502746582</c:v>
                </c:pt>
                <c:pt idx="212">
                  <c:v>3.953345775604248</c:v>
                </c:pt>
                <c:pt idx="213">
                  <c:v>3.8462283611297607</c:v>
                </c:pt>
                <c:pt idx="214">
                  <c:v>3.9175848960876465</c:v>
                </c:pt>
                <c:pt idx="215">
                  <c:v>3.9674808979034424</c:v>
                </c:pt>
                <c:pt idx="216">
                  <c:v>3.8546185493469238</c:v>
                </c:pt>
                <c:pt idx="217">
                  <c:v>3.864919900894165</c:v>
                </c:pt>
                <c:pt idx="218">
                  <c:v>3.9975070953369141</c:v>
                </c:pt>
                <c:pt idx="219">
                  <c:v>3.9975898265838623</c:v>
                </c:pt>
                <c:pt idx="220">
                  <c:v>3.8570258617401123</c:v>
                </c:pt>
                <c:pt idx="221">
                  <c:v>3.7974691390991211</c:v>
                </c:pt>
                <c:pt idx="222">
                  <c:v>3.8312876224517822</c:v>
                </c:pt>
                <c:pt idx="223">
                  <c:v>4.0403976440429688</c:v>
                </c:pt>
                <c:pt idx="224">
                  <c:v>4.0058455467224121</c:v>
                </c:pt>
                <c:pt idx="225">
                  <c:v>3.923464298248291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48.485214233398438</c:v>
                </c:pt>
                <c:pt idx="1">
                  <c:v>47.148349761962891</c:v>
                </c:pt>
                <c:pt idx="2">
                  <c:v>47.096565246582031</c:v>
                </c:pt>
                <c:pt idx="3">
                  <c:v>47.711292266845703</c:v>
                </c:pt>
                <c:pt idx="4">
                  <c:v>48.853908538818359</c:v>
                </c:pt>
                <c:pt idx="5">
                  <c:v>50.8961181640625</c:v>
                </c:pt>
                <c:pt idx="6">
                  <c:v>54.575538635253906</c:v>
                </c:pt>
                <c:pt idx="7">
                  <c:v>59.834751129150391</c:v>
                </c:pt>
                <c:pt idx="8">
                  <c:v>66.406898498535156</c:v>
                </c:pt>
                <c:pt idx="9">
                  <c:v>74.234954833984375</c:v>
                </c:pt>
                <c:pt idx="10">
                  <c:v>82.163192749023438</c:v>
                </c:pt>
                <c:pt idx="11">
                  <c:v>89.383102416992188</c:v>
                </c:pt>
                <c:pt idx="12">
                  <c:v>95.154869079589844</c:v>
                </c:pt>
                <c:pt idx="13">
                  <c:v>98.974349975585938</c:v>
                </c:pt>
                <c:pt idx="14">
                  <c:v>99.999992370605469</c:v>
                </c:pt>
                <c:pt idx="15">
                  <c:v>96.367523193359375</c:v>
                </c:pt>
                <c:pt idx="16">
                  <c:v>87.419105529785156</c:v>
                </c:pt>
                <c:pt idx="17">
                  <c:v>75.046302795410156</c:v>
                </c:pt>
                <c:pt idx="18">
                  <c:v>62.251781463623047</c:v>
                </c:pt>
                <c:pt idx="19">
                  <c:v>50.64276123046875</c:v>
                </c:pt>
                <c:pt idx="20">
                  <c:v>41.569263458251953</c:v>
                </c:pt>
                <c:pt idx="21">
                  <c:v>34.864459991455078</c:v>
                </c:pt>
                <c:pt idx="22">
                  <c:v>30.357692718505859</c:v>
                </c:pt>
                <c:pt idx="23">
                  <c:v>27.813924789428711</c:v>
                </c:pt>
                <c:pt idx="24">
                  <c:v>26.291505813598633</c:v>
                </c:pt>
                <c:pt idx="25">
                  <c:v>25.356121063232422</c:v>
                </c:pt>
                <c:pt idx="26">
                  <c:v>24.746213912963867</c:v>
                </c:pt>
                <c:pt idx="27">
                  <c:v>24.60954475402832</c:v>
                </c:pt>
                <c:pt idx="28">
                  <c:v>24.584342956542969</c:v>
                </c:pt>
                <c:pt idx="29">
                  <c:v>24.496425628662109</c:v>
                </c:pt>
                <c:pt idx="30">
                  <c:v>24.215749740600586</c:v>
                </c:pt>
                <c:pt idx="31">
                  <c:v>23.7105712890625</c:v>
                </c:pt>
                <c:pt idx="32">
                  <c:v>22.861545562744141</c:v>
                </c:pt>
                <c:pt idx="33">
                  <c:v>21.46296501159668</c:v>
                </c:pt>
                <c:pt idx="34">
                  <c:v>19.658559799194336</c:v>
                </c:pt>
                <c:pt idx="35">
                  <c:v>17.344272613525391</c:v>
                </c:pt>
                <c:pt idx="36">
                  <c:v>14.745902061462402</c:v>
                </c:pt>
                <c:pt idx="37">
                  <c:v>12.197479248046875</c:v>
                </c:pt>
                <c:pt idx="38">
                  <c:v>10.002883911132813</c:v>
                </c:pt>
                <c:pt idx="39">
                  <c:v>8.1510219573974609</c:v>
                </c:pt>
                <c:pt idx="40">
                  <c:v>6.5308566093444824</c:v>
                </c:pt>
                <c:pt idx="41">
                  <c:v>5.3261175155639648</c:v>
                </c:pt>
                <c:pt idx="42">
                  <c:v>4.7126212120056152</c:v>
                </c:pt>
                <c:pt idx="43">
                  <c:v>4.6009435653686523</c:v>
                </c:pt>
                <c:pt idx="44">
                  <c:v>4.7058534622192383</c:v>
                </c:pt>
                <c:pt idx="45">
                  <c:v>4.9962635040283203</c:v>
                </c:pt>
                <c:pt idx="46">
                  <c:v>5.3349990844726563</c:v>
                </c:pt>
                <c:pt idx="47">
                  <c:v>5.7269597053527832</c:v>
                </c:pt>
                <c:pt idx="48">
                  <c:v>6.2645187377929688</c:v>
                </c:pt>
                <c:pt idx="49">
                  <c:v>6.9164586067199707</c:v>
                </c:pt>
                <c:pt idx="50">
                  <c:v>7.6601662635803223</c:v>
                </c:pt>
                <c:pt idx="51">
                  <c:v>8.257390022277832</c:v>
                </c:pt>
                <c:pt idx="52">
                  <c:v>8.8136634826660156</c:v>
                </c:pt>
                <c:pt idx="53">
                  <c:v>9.5744619369506836</c:v>
                </c:pt>
                <c:pt idx="54">
                  <c:v>10.34088134765625</c:v>
                </c:pt>
                <c:pt idx="55">
                  <c:v>10.955836296081543</c:v>
                </c:pt>
                <c:pt idx="56">
                  <c:v>11.606170654296875</c:v>
                </c:pt>
                <c:pt idx="57">
                  <c:v>12.173701286315918</c:v>
                </c:pt>
                <c:pt idx="58">
                  <c:v>12.615658760070801</c:v>
                </c:pt>
                <c:pt idx="59">
                  <c:v>12.885109901428223</c:v>
                </c:pt>
                <c:pt idx="60">
                  <c:v>13.057140350341797</c:v>
                </c:pt>
                <c:pt idx="61">
                  <c:v>13.04063892364502</c:v>
                </c:pt>
                <c:pt idx="62">
                  <c:v>12.906249046325684</c:v>
                </c:pt>
                <c:pt idx="63">
                  <c:v>12.67974853515625</c:v>
                </c:pt>
                <c:pt idx="64">
                  <c:v>12.205229759216309</c:v>
                </c:pt>
                <c:pt idx="65">
                  <c:v>11.428142547607422</c:v>
                </c:pt>
                <c:pt idx="66">
                  <c:v>10.403348922729492</c:v>
                </c:pt>
                <c:pt idx="67">
                  <c:v>9.2911472320556641</c:v>
                </c:pt>
                <c:pt idx="68">
                  <c:v>8.1441068649291992</c:v>
                </c:pt>
                <c:pt idx="69">
                  <c:v>7.0034079551696777</c:v>
                </c:pt>
                <c:pt idx="70">
                  <c:v>6.0187134742736816</c:v>
                </c:pt>
                <c:pt idx="71">
                  <c:v>5.0634503364562988</c:v>
                </c:pt>
                <c:pt idx="72">
                  <c:v>4.1197724342346191</c:v>
                </c:pt>
                <c:pt idx="73">
                  <c:v>3.55904221534729</c:v>
                </c:pt>
                <c:pt idx="74">
                  <c:v>3.1370770931243896</c:v>
                </c:pt>
                <c:pt idx="75">
                  <c:v>2.9270286560058594</c:v>
                </c:pt>
                <c:pt idx="76">
                  <c:v>2.8011600971221924</c:v>
                </c:pt>
                <c:pt idx="77">
                  <c:v>2.7254030704498291</c:v>
                </c:pt>
                <c:pt idx="78">
                  <c:v>2.6037952899932861</c:v>
                </c:pt>
                <c:pt idx="79">
                  <c:v>2.5627293586730957</c:v>
                </c:pt>
                <c:pt idx="80">
                  <c:v>2.7279267311096191</c:v>
                </c:pt>
                <c:pt idx="81">
                  <c:v>2.7730073928833008</c:v>
                </c:pt>
                <c:pt idx="82">
                  <c:v>2.8681011199951172</c:v>
                </c:pt>
                <c:pt idx="83">
                  <c:v>3.1667866706848145</c:v>
                </c:pt>
                <c:pt idx="84">
                  <c:v>3.3707883358001709</c:v>
                </c:pt>
                <c:pt idx="85">
                  <c:v>3.5331671237945557</c:v>
                </c:pt>
                <c:pt idx="86">
                  <c:v>3.7646498680114746</c:v>
                </c:pt>
                <c:pt idx="87">
                  <c:v>3.9353203773498535</c:v>
                </c:pt>
                <c:pt idx="88">
                  <c:v>4.2796111106872559</c:v>
                </c:pt>
                <c:pt idx="89">
                  <c:v>4.6664752960205078</c:v>
                </c:pt>
                <c:pt idx="90">
                  <c:v>4.8417015075683594</c:v>
                </c:pt>
                <c:pt idx="91">
                  <c:v>4.8153839111328125</c:v>
                </c:pt>
                <c:pt idx="92">
                  <c:v>5.0446872711181641</c:v>
                </c:pt>
                <c:pt idx="93">
                  <c:v>5.3181366920471191</c:v>
                </c:pt>
                <c:pt idx="94">
                  <c:v>5.4498062133789063</c:v>
                </c:pt>
                <c:pt idx="95">
                  <c:v>5.6602315902709961</c:v>
                </c:pt>
                <c:pt idx="96">
                  <c:v>6.1296372413635254</c:v>
                </c:pt>
                <c:pt idx="97">
                  <c:v>6.2945232391357422</c:v>
                </c:pt>
                <c:pt idx="98">
                  <c:v>6.1158723831176758</c:v>
                </c:pt>
                <c:pt idx="99">
                  <c:v>6.2756943702697754</c:v>
                </c:pt>
                <c:pt idx="100">
                  <c:v>6.4614248275756836</c:v>
                </c:pt>
                <c:pt idx="101">
                  <c:v>6.4712076187133789</c:v>
                </c:pt>
                <c:pt idx="102">
                  <c:v>6.5615329742431641</c:v>
                </c:pt>
                <c:pt idx="103">
                  <c:v>6.6724071502685547</c:v>
                </c:pt>
                <c:pt idx="104">
                  <c:v>6.7876076698303223</c:v>
                </c:pt>
                <c:pt idx="105">
                  <c:v>6.8698539733886719</c:v>
                </c:pt>
                <c:pt idx="106">
                  <c:v>6.8614640235900879</c:v>
                </c:pt>
                <c:pt idx="107">
                  <c:v>6.9073476791381836</c:v>
                </c:pt>
                <c:pt idx="108">
                  <c:v>7.0220894813537598</c:v>
                </c:pt>
                <c:pt idx="109">
                  <c:v>7.0129451751708984</c:v>
                </c:pt>
                <c:pt idx="110">
                  <c:v>6.9582128524780273</c:v>
                </c:pt>
                <c:pt idx="111">
                  <c:v>6.8536148071289063</c:v>
                </c:pt>
                <c:pt idx="112">
                  <c:v>6.7030181884765625</c:v>
                </c:pt>
                <c:pt idx="113">
                  <c:v>6.7052469253540039</c:v>
                </c:pt>
                <c:pt idx="114">
                  <c:v>6.6829113960266113</c:v>
                </c:pt>
                <c:pt idx="115">
                  <c:v>6.5324296951293945</c:v>
                </c:pt>
                <c:pt idx="116">
                  <c:v>6.540524959564209</c:v>
                </c:pt>
                <c:pt idx="117">
                  <c:v>6.5555515289306641</c:v>
                </c:pt>
                <c:pt idx="118">
                  <c:v>6.2728433609008789</c:v>
                </c:pt>
                <c:pt idx="119">
                  <c:v>5.9406623840332031</c:v>
                </c:pt>
                <c:pt idx="120">
                  <c:v>5.7716798782348633</c:v>
                </c:pt>
                <c:pt idx="121">
                  <c:v>5.7438216209411621</c:v>
                </c:pt>
                <c:pt idx="122">
                  <c:v>5.5848026275634766</c:v>
                </c:pt>
                <c:pt idx="123">
                  <c:v>5.2964076995849609</c:v>
                </c:pt>
                <c:pt idx="124">
                  <c:v>5.1755862236022949</c:v>
                </c:pt>
                <c:pt idx="125">
                  <c:v>5.0997147560119629</c:v>
                </c:pt>
                <c:pt idx="126">
                  <c:v>4.8525986671447754</c:v>
                </c:pt>
                <c:pt idx="127">
                  <c:v>4.8493213653564453</c:v>
                </c:pt>
                <c:pt idx="128">
                  <c:v>4.7795619964599609</c:v>
                </c:pt>
                <c:pt idx="129">
                  <c:v>4.3063383102416992</c:v>
                </c:pt>
                <c:pt idx="130">
                  <c:v>4.2648463249206543</c:v>
                </c:pt>
                <c:pt idx="131">
                  <c:v>4.1918096542358398</c:v>
                </c:pt>
                <c:pt idx="132">
                  <c:v>4.0379519462585449</c:v>
                </c:pt>
                <c:pt idx="133">
                  <c:v>4.1193461418151855</c:v>
                </c:pt>
                <c:pt idx="134">
                  <c:v>4.0562238693237305</c:v>
                </c:pt>
                <c:pt idx="135">
                  <c:v>3.7894926071166992</c:v>
                </c:pt>
                <c:pt idx="136">
                  <c:v>3.5382144451141357</c:v>
                </c:pt>
                <c:pt idx="137">
                  <c:v>3.4723713397979736</c:v>
                </c:pt>
                <c:pt idx="138">
                  <c:v>3.2615528106689453</c:v>
                </c:pt>
                <c:pt idx="139">
                  <c:v>3.1843700408935547</c:v>
                </c:pt>
                <c:pt idx="140">
                  <c:v>3.1581835746765137</c:v>
                </c:pt>
                <c:pt idx="141">
                  <c:v>3.0808861255645752</c:v>
                </c:pt>
                <c:pt idx="142">
                  <c:v>2.9396467208862305</c:v>
                </c:pt>
                <c:pt idx="143">
                  <c:v>2.8434057235717773</c:v>
                </c:pt>
                <c:pt idx="144">
                  <c:v>2.8680846691131592</c:v>
                </c:pt>
                <c:pt idx="145">
                  <c:v>2.9376146793365479</c:v>
                </c:pt>
                <c:pt idx="146">
                  <c:v>2.9527561664581299</c:v>
                </c:pt>
                <c:pt idx="147">
                  <c:v>2.7802176475524902</c:v>
                </c:pt>
                <c:pt idx="148">
                  <c:v>2.5997638702392578</c:v>
                </c:pt>
                <c:pt idx="149">
                  <c:v>2.4978206157684326</c:v>
                </c:pt>
                <c:pt idx="150">
                  <c:v>2.2540476322174072</c:v>
                </c:pt>
                <c:pt idx="151">
                  <c:v>2.2024285793304443</c:v>
                </c:pt>
                <c:pt idx="152">
                  <c:v>2.4114446640014648</c:v>
                </c:pt>
                <c:pt idx="153">
                  <c:v>2.3468308448791504</c:v>
                </c:pt>
                <c:pt idx="154">
                  <c:v>2.350534200668335</c:v>
                </c:pt>
                <c:pt idx="155">
                  <c:v>2.4615232944488525</c:v>
                </c:pt>
                <c:pt idx="156">
                  <c:v>2.4227516651153564</c:v>
                </c:pt>
                <c:pt idx="157">
                  <c:v>2.4241774082183838</c:v>
                </c:pt>
                <c:pt idx="158">
                  <c:v>2.461932897567749</c:v>
                </c:pt>
                <c:pt idx="159">
                  <c:v>2.3999409675598145</c:v>
                </c:pt>
                <c:pt idx="160">
                  <c:v>2.2728762626647949</c:v>
                </c:pt>
                <c:pt idx="161">
                  <c:v>2.1453855037689209</c:v>
                </c:pt>
                <c:pt idx="162">
                  <c:v>2.2353992462158203</c:v>
                </c:pt>
                <c:pt idx="163">
                  <c:v>2.2615201473236084</c:v>
                </c:pt>
                <c:pt idx="164">
                  <c:v>2.2193727493286133</c:v>
                </c:pt>
                <c:pt idx="165">
                  <c:v>2.104680061340332</c:v>
                </c:pt>
                <c:pt idx="166">
                  <c:v>2.2578165531158447</c:v>
                </c:pt>
                <c:pt idx="167">
                  <c:v>2.4993772506713867</c:v>
                </c:pt>
                <c:pt idx="168">
                  <c:v>2.2573249340057373</c:v>
                </c:pt>
                <c:pt idx="169">
                  <c:v>2.3086161613464355</c:v>
                </c:pt>
                <c:pt idx="170">
                  <c:v>2.6329803466796875</c:v>
                </c:pt>
                <c:pt idx="171">
                  <c:v>2.4568367004394531</c:v>
                </c:pt>
                <c:pt idx="172">
                  <c:v>2.3078787326812744</c:v>
                </c:pt>
                <c:pt idx="173">
                  <c:v>2.2985055446624756</c:v>
                </c:pt>
                <c:pt idx="174">
                  <c:v>2.0209097862243652</c:v>
                </c:pt>
                <c:pt idx="175">
                  <c:v>2</c:v>
                </c:pt>
                <c:pt idx="176">
                  <c:v>2.3295588493347168</c:v>
                </c:pt>
                <c:pt idx="177">
                  <c:v>2.3316891193389893</c:v>
                </c:pt>
                <c:pt idx="178">
                  <c:v>2.1273105144500732</c:v>
                </c:pt>
                <c:pt idx="179">
                  <c:v>2.1157906055450439</c:v>
                </c:pt>
                <c:pt idx="180">
                  <c:v>2.1405675411224365</c:v>
                </c:pt>
                <c:pt idx="181">
                  <c:v>2.2446906566619873</c:v>
                </c:pt>
                <c:pt idx="182">
                  <c:v>2.1518909931182861</c:v>
                </c:pt>
                <c:pt idx="183">
                  <c:v>2.212047815322876</c:v>
                </c:pt>
                <c:pt idx="184">
                  <c:v>2.3243477344512939</c:v>
                </c:pt>
                <c:pt idx="185">
                  <c:v>2.0696938037872314</c:v>
                </c:pt>
                <c:pt idx="186">
                  <c:v>2.0925045013427734</c:v>
                </c:pt>
                <c:pt idx="187">
                  <c:v>2.0826888084411621</c:v>
                </c:pt>
                <c:pt idx="188">
                  <c:v>2.061631441116333</c:v>
                </c:pt>
                <c:pt idx="189">
                  <c:v>2.2382996082305908</c:v>
                </c:pt>
                <c:pt idx="190">
                  <c:v>2.2341046333312988</c:v>
                </c:pt>
                <c:pt idx="191">
                  <c:v>2.3178422451019287</c:v>
                </c:pt>
                <c:pt idx="192">
                  <c:v>2.2664690017700195</c:v>
                </c:pt>
                <c:pt idx="193">
                  <c:v>2.0264322757720947</c:v>
                </c:pt>
                <c:pt idx="194">
                  <c:v>2.046424388885498</c:v>
                </c:pt>
                <c:pt idx="195">
                  <c:v>2.2125229835510254</c:v>
                </c:pt>
                <c:pt idx="196">
                  <c:v>2.20013427734375</c:v>
                </c:pt>
                <c:pt idx="197">
                  <c:v>2.1775038242340088</c:v>
                </c:pt>
                <c:pt idx="198">
                  <c:v>2.2562925815582275</c:v>
                </c:pt>
                <c:pt idx="199">
                  <c:v>2.2427077293395996</c:v>
                </c:pt>
                <c:pt idx="200">
                  <c:v>2.1573970317840576</c:v>
                </c:pt>
                <c:pt idx="201">
                  <c:v>2.1279006004333496</c:v>
                </c:pt>
                <c:pt idx="202">
                  <c:v>2.1498098373413086</c:v>
                </c:pt>
                <c:pt idx="203">
                  <c:v>2.1171343326568604</c:v>
                </c:pt>
                <c:pt idx="204">
                  <c:v>2.167212963104248</c:v>
                </c:pt>
                <c:pt idx="205">
                  <c:v>2.2523760795593262</c:v>
                </c:pt>
                <c:pt idx="206">
                  <c:v>2.1749966144561768</c:v>
                </c:pt>
                <c:pt idx="207">
                  <c:v>2.1517927646636963</c:v>
                </c:pt>
                <c:pt idx="208">
                  <c:v>2.2275497913360596</c:v>
                </c:pt>
                <c:pt idx="209">
                  <c:v>2.1572496891021729</c:v>
                </c:pt>
                <c:pt idx="210">
                  <c:v>2.0020811557769775</c:v>
                </c:pt>
                <c:pt idx="211">
                  <c:v>2.1842880249023438</c:v>
                </c:pt>
                <c:pt idx="212">
                  <c:v>2.3376047611236572</c:v>
                </c:pt>
                <c:pt idx="213">
                  <c:v>2.3418817520141602</c:v>
                </c:pt>
                <c:pt idx="214">
                  <c:v>2.2587506771087646</c:v>
                </c:pt>
                <c:pt idx="215">
                  <c:v>2.1852712631225586</c:v>
                </c:pt>
                <c:pt idx="216">
                  <c:v>2.1020746231079102</c:v>
                </c:pt>
                <c:pt idx="217">
                  <c:v>2.0372803211212158</c:v>
                </c:pt>
                <c:pt idx="218">
                  <c:v>2.146122932434082</c:v>
                </c:pt>
                <c:pt idx="219">
                  <c:v>2.3566792011260986</c:v>
                </c:pt>
                <c:pt idx="220">
                  <c:v>2.2921309471130371</c:v>
                </c:pt>
                <c:pt idx="221">
                  <c:v>2.2223386764526367</c:v>
                </c:pt>
                <c:pt idx="222">
                  <c:v>2.6010584831237793</c:v>
                </c:pt>
                <c:pt idx="223">
                  <c:v>2.5589113235473633</c:v>
                </c:pt>
                <c:pt idx="224">
                  <c:v>2.8176617622375488</c:v>
                </c:pt>
                <c:pt idx="225">
                  <c:v>3.163820743560791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30.130752563476563</c:v>
                </c:pt>
                <c:pt idx="1">
                  <c:v>28.647298812866211</c:v>
                </c:pt>
                <c:pt idx="2">
                  <c:v>29.488941192626953</c:v>
                </c:pt>
                <c:pt idx="3">
                  <c:v>32.302089691162109</c:v>
                </c:pt>
                <c:pt idx="4">
                  <c:v>36.929691314697266</c:v>
                </c:pt>
                <c:pt idx="5">
                  <c:v>43.12744140625</c:v>
                </c:pt>
                <c:pt idx="6">
                  <c:v>51.217670440673828</c:v>
                </c:pt>
                <c:pt idx="7">
                  <c:v>60.094684600830078</c:v>
                </c:pt>
                <c:pt idx="8">
                  <c:v>69.013313293457031</c:v>
                </c:pt>
                <c:pt idx="9">
                  <c:v>77.961204528808594</c:v>
                </c:pt>
                <c:pt idx="10">
                  <c:v>85.85577392578125</c:v>
                </c:pt>
                <c:pt idx="11">
                  <c:v>92.154647827148438</c:v>
                </c:pt>
                <c:pt idx="12">
                  <c:v>96.580818176269531</c:v>
                </c:pt>
                <c:pt idx="13">
                  <c:v>99.270065307617188</c:v>
                </c:pt>
                <c:pt idx="14">
                  <c:v>100</c:v>
                </c:pt>
                <c:pt idx="15">
                  <c:v>98.361106872558594</c:v>
                </c:pt>
                <c:pt idx="16">
                  <c:v>94.616897583007813</c:v>
                </c:pt>
                <c:pt idx="17">
                  <c:v>89.335433959960938</c:v>
                </c:pt>
                <c:pt idx="18">
                  <c:v>82.999183654785156</c:v>
                </c:pt>
                <c:pt idx="19">
                  <c:v>75.564605712890625</c:v>
                </c:pt>
                <c:pt idx="20">
                  <c:v>67.300079345703125</c:v>
                </c:pt>
                <c:pt idx="21">
                  <c:v>58.224876403808594</c:v>
                </c:pt>
                <c:pt idx="22">
                  <c:v>48.901805877685547</c:v>
                </c:pt>
                <c:pt idx="23">
                  <c:v>40.560386657714844</c:v>
                </c:pt>
                <c:pt idx="24">
                  <c:v>33.055992126464844</c:v>
                </c:pt>
                <c:pt idx="25">
                  <c:v>26.922752380371094</c:v>
                </c:pt>
                <c:pt idx="26">
                  <c:v>21.947782516479492</c:v>
                </c:pt>
                <c:pt idx="27">
                  <c:v>18.435434341430664</c:v>
                </c:pt>
                <c:pt idx="28">
                  <c:v>15.983283996582031</c:v>
                </c:pt>
                <c:pt idx="29">
                  <c:v>14.541711807250977</c:v>
                </c:pt>
                <c:pt idx="30">
                  <c:v>13.850120544433594</c:v>
                </c:pt>
                <c:pt idx="31">
                  <c:v>13.836198806762695</c:v>
                </c:pt>
                <c:pt idx="32">
                  <c:v>14.041279792785645</c:v>
                </c:pt>
                <c:pt idx="33">
                  <c:v>14.291446685791016</c:v>
                </c:pt>
                <c:pt idx="34">
                  <c:v>14.444490432739258</c:v>
                </c:pt>
                <c:pt idx="35">
                  <c:v>14.484807968139648</c:v>
                </c:pt>
                <c:pt idx="36">
                  <c:v>14.428328514099121</c:v>
                </c:pt>
                <c:pt idx="37">
                  <c:v>14.21500301361084</c:v>
                </c:pt>
                <c:pt idx="38">
                  <c:v>13.779294967651367</c:v>
                </c:pt>
                <c:pt idx="39">
                  <c:v>13.172643661499023</c:v>
                </c:pt>
                <c:pt idx="40">
                  <c:v>12.478137016296387</c:v>
                </c:pt>
                <c:pt idx="41">
                  <c:v>11.555628776550293</c:v>
                </c:pt>
                <c:pt idx="42">
                  <c:v>10.588189125061035</c:v>
                </c:pt>
                <c:pt idx="43">
                  <c:v>9.4930973052978516</c:v>
                </c:pt>
                <c:pt idx="44">
                  <c:v>8.1624546051025391</c:v>
                </c:pt>
                <c:pt idx="45">
                  <c:v>6.9060750007629395</c:v>
                </c:pt>
                <c:pt idx="46">
                  <c:v>5.703026294708252</c:v>
                </c:pt>
                <c:pt idx="47">
                  <c:v>4.585883617401123</c:v>
                </c:pt>
                <c:pt idx="48">
                  <c:v>3.7245659828186035</c:v>
                </c:pt>
                <c:pt idx="49">
                  <c:v>2.9441533088684082</c:v>
                </c:pt>
                <c:pt idx="50">
                  <c:v>2.5304574966430664</c:v>
                </c:pt>
                <c:pt idx="51">
                  <c:v>2.4055860042572021</c:v>
                </c:pt>
                <c:pt idx="52">
                  <c:v>2.2135000228881836</c:v>
                </c:pt>
                <c:pt idx="53">
                  <c:v>2.1331164836883545</c:v>
                </c:pt>
                <c:pt idx="54">
                  <c:v>2.028268575668335</c:v>
                </c:pt>
                <c:pt idx="55">
                  <c:v>2</c:v>
                </c:pt>
                <c:pt idx="56">
                  <c:v>2.0481760501861572</c:v>
                </c:pt>
                <c:pt idx="57">
                  <c:v>2.0725054740905762</c:v>
                </c:pt>
                <c:pt idx="58">
                  <c:v>2.1597821712493896</c:v>
                </c:pt>
                <c:pt idx="59">
                  <c:v>2.2862370014190674</c:v>
                </c:pt>
                <c:pt idx="60">
                  <c:v>2.5387797355651855</c:v>
                </c:pt>
                <c:pt idx="61">
                  <c:v>2.7580723762512207</c:v>
                </c:pt>
                <c:pt idx="62">
                  <c:v>2.8303458690643311</c:v>
                </c:pt>
                <c:pt idx="63">
                  <c:v>3.0574393272399902</c:v>
                </c:pt>
                <c:pt idx="64">
                  <c:v>3.1293461322784424</c:v>
                </c:pt>
                <c:pt idx="65">
                  <c:v>3.0435562133789063</c:v>
                </c:pt>
                <c:pt idx="66">
                  <c:v>3.0314106941223145</c:v>
                </c:pt>
                <c:pt idx="67">
                  <c:v>2.8759152889251709</c:v>
                </c:pt>
                <c:pt idx="68">
                  <c:v>2.7899129390716553</c:v>
                </c:pt>
                <c:pt idx="69">
                  <c:v>2.8969428539276123</c:v>
                </c:pt>
                <c:pt idx="70">
                  <c:v>2.9520506858825684</c:v>
                </c:pt>
                <c:pt idx="71">
                  <c:v>2.9527652263641357</c:v>
                </c:pt>
                <c:pt idx="72">
                  <c:v>2.8622636795043945</c:v>
                </c:pt>
                <c:pt idx="73">
                  <c:v>2.8546559810638428</c:v>
                </c:pt>
                <c:pt idx="74">
                  <c:v>2.8481101989746094</c:v>
                </c:pt>
                <c:pt idx="75">
                  <c:v>2.7744269371032715</c:v>
                </c:pt>
                <c:pt idx="76">
                  <c:v>2.8160572052001953</c:v>
                </c:pt>
                <c:pt idx="77">
                  <c:v>2.9008431434631348</c:v>
                </c:pt>
                <c:pt idx="78">
                  <c:v>2.9025423526763916</c:v>
                </c:pt>
                <c:pt idx="79">
                  <c:v>3.0520520210266113</c:v>
                </c:pt>
                <c:pt idx="80">
                  <c:v>3.2044389247894287</c:v>
                </c:pt>
                <c:pt idx="81">
                  <c:v>3.1666512489318848</c:v>
                </c:pt>
                <c:pt idx="82">
                  <c:v>3.095806360244751</c:v>
                </c:pt>
                <c:pt idx="83">
                  <c:v>3.2073352336883545</c:v>
                </c:pt>
                <c:pt idx="84">
                  <c:v>3.4314744472503662</c:v>
                </c:pt>
                <c:pt idx="85">
                  <c:v>3.5207400321960449</c:v>
                </c:pt>
                <c:pt idx="86">
                  <c:v>3.6082484722137451</c:v>
                </c:pt>
                <c:pt idx="87">
                  <c:v>3.8268265724182129</c:v>
                </c:pt>
                <c:pt idx="88">
                  <c:v>3.7891740798950195</c:v>
                </c:pt>
                <c:pt idx="89">
                  <c:v>3.7120537757873535</c:v>
                </c:pt>
                <c:pt idx="90">
                  <c:v>3.8903725147247314</c:v>
                </c:pt>
                <c:pt idx="91">
                  <c:v>3.9276776313781738</c:v>
                </c:pt>
                <c:pt idx="92">
                  <c:v>3.9546909332275391</c:v>
                </c:pt>
                <c:pt idx="93">
                  <c:v>3.9930000305175781</c:v>
                </c:pt>
                <c:pt idx="94">
                  <c:v>4.1796798706054688</c:v>
                </c:pt>
                <c:pt idx="95">
                  <c:v>4.466437816619873</c:v>
                </c:pt>
                <c:pt idx="96">
                  <c:v>4.4597954750061035</c:v>
                </c:pt>
                <c:pt idx="97">
                  <c:v>4.4781394004821777</c:v>
                </c:pt>
                <c:pt idx="98">
                  <c:v>4.5456628799438477</c:v>
                </c:pt>
                <c:pt idx="99">
                  <c:v>4.4388837814331055</c:v>
                </c:pt>
                <c:pt idx="100">
                  <c:v>4.3234543800354004</c:v>
                </c:pt>
                <c:pt idx="101">
                  <c:v>4.3931794166564941</c:v>
                </c:pt>
                <c:pt idx="102">
                  <c:v>4.3217940330505371</c:v>
                </c:pt>
                <c:pt idx="103">
                  <c:v>4.1972508430480957</c:v>
                </c:pt>
                <c:pt idx="104">
                  <c:v>4.1344966888427734</c:v>
                </c:pt>
                <c:pt idx="105">
                  <c:v>4.1875576972961426</c:v>
                </c:pt>
                <c:pt idx="106">
                  <c:v>4.1407527923583984</c:v>
                </c:pt>
                <c:pt idx="107">
                  <c:v>4.1788105964660645</c:v>
                </c:pt>
                <c:pt idx="108">
                  <c:v>4.2392673492431641</c:v>
                </c:pt>
                <c:pt idx="109">
                  <c:v>4.213045597076416</c:v>
                </c:pt>
                <c:pt idx="110">
                  <c:v>4.1388602256774902</c:v>
                </c:pt>
                <c:pt idx="111">
                  <c:v>4.0639605522155762</c:v>
                </c:pt>
                <c:pt idx="112">
                  <c:v>4.0323324203491211</c:v>
                </c:pt>
                <c:pt idx="113">
                  <c:v>3.8998146057128906</c:v>
                </c:pt>
                <c:pt idx="114">
                  <c:v>3.9143736362457275</c:v>
                </c:pt>
                <c:pt idx="115">
                  <c:v>3.7775886058807373</c:v>
                </c:pt>
                <c:pt idx="116">
                  <c:v>3.5385622978210449</c:v>
                </c:pt>
                <c:pt idx="117">
                  <c:v>3.5913338661193848</c:v>
                </c:pt>
                <c:pt idx="118">
                  <c:v>3.7303779125213623</c:v>
                </c:pt>
                <c:pt idx="119">
                  <c:v>3.6724510192871094</c:v>
                </c:pt>
                <c:pt idx="120">
                  <c:v>3.6132881641387939</c:v>
                </c:pt>
                <c:pt idx="121">
                  <c:v>3.623232364654541</c:v>
                </c:pt>
                <c:pt idx="122">
                  <c:v>3.6140797138214111</c:v>
                </c:pt>
                <c:pt idx="123">
                  <c:v>3.471733570098877</c:v>
                </c:pt>
                <c:pt idx="124">
                  <c:v>3.4794187545776367</c:v>
                </c:pt>
                <c:pt idx="125">
                  <c:v>3.6655962467193604</c:v>
                </c:pt>
                <c:pt idx="126">
                  <c:v>3.7534329891204834</c:v>
                </c:pt>
                <c:pt idx="127">
                  <c:v>3.9009346961975098</c:v>
                </c:pt>
                <c:pt idx="128">
                  <c:v>3.9946799278259277</c:v>
                </c:pt>
                <c:pt idx="129">
                  <c:v>4.1301136016845703</c:v>
                </c:pt>
                <c:pt idx="130">
                  <c:v>4.2585763931274414</c:v>
                </c:pt>
                <c:pt idx="131">
                  <c:v>4.2558536529541016</c:v>
                </c:pt>
                <c:pt idx="132">
                  <c:v>4.4373393058776855</c:v>
                </c:pt>
                <c:pt idx="133">
                  <c:v>4.3756856918334961</c:v>
                </c:pt>
                <c:pt idx="134">
                  <c:v>4.3453702926635742</c:v>
                </c:pt>
                <c:pt idx="135">
                  <c:v>4.5959630012512207</c:v>
                </c:pt>
                <c:pt idx="136">
                  <c:v>4.9581613540649414</c:v>
                </c:pt>
                <c:pt idx="137">
                  <c:v>5.1659460067749023</c:v>
                </c:pt>
                <c:pt idx="138">
                  <c:v>4.9975709915161133</c:v>
                </c:pt>
                <c:pt idx="139">
                  <c:v>4.9809269905090332</c:v>
                </c:pt>
                <c:pt idx="140">
                  <c:v>5.3513703346252441</c:v>
                </c:pt>
                <c:pt idx="141">
                  <c:v>5.7224316596984863</c:v>
                </c:pt>
                <c:pt idx="142">
                  <c:v>5.9424772262573242</c:v>
                </c:pt>
                <c:pt idx="143">
                  <c:v>6.0730257034301758</c:v>
                </c:pt>
                <c:pt idx="144">
                  <c:v>6.0439462661743164</c:v>
                </c:pt>
                <c:pt idx="145">
                  <c:v>6.0694341659545898</c:v>
                </c:pt>
                <c:pt idx="146">
                  <c:v>6.2749013900756836</c:v>
                </c:pt>
                <c:pt idx="147">
                  <c:v>6.3360147476196289</c:v>
                </c:pt>
                <c:pt idx="148">
                  <c:v>6.2310895919799805</c:v>
                </c:pt>
                <c:pt idx="149">
                  <c:v>6.133018970489502</c:v>
                </c:pt>
                <c:pt idx="150">
                  <c:v>6.1186141967773438</c:v>
                </c:pt>
                <c:pt idx="151">
                  <c:v>6.0752463340759277</c:v>
                </c:pt>
                <c:pt idx="152">
                  <c:v>6.3128242492675781</c:v>
                </c:pt>
                <c:pt idx="153">
                  <c:v>6.6240663528442383</c:v>
                </c:pt>
                <c:pt idx="154">
                  <c:v>6.6412129402160645</c:v>
                </c:pt>
                <c:pt idx="155">
                  <c:v>6.6945638656616211</c:v>
                </c:pt>
                <c:pt idx="156">
                  <c:v>6.7628402709960938</c:v>
                </c:pt>
                <c:pt idx="157">
                  <c:v>6.7437052726745605</c:v>
                </c:pt>
                <c:pt idx="158">
                  <c:v>6.7675518989562988</c:v>
                </c:pt>
                <c:pt idx="159">
                  <c:v>6.4982490539550781</c:v>
                </c:pt>
                <c:pt idx="160">
                  <c:v>6.2902326583862305</c:v>
                </c:pt>
                <c:pt idx="161">
                  <c:v>6.464902400970459</c:v>
                </c:pt>
                <c:pt idx="162">
                  <c:v>6.6592860221862793</c:v>
                </c:pt>
                <c:pt idx="163">
                  <c:v>6.7799291610717773</c:v>
                </c:pt>
                <c:pt idx="164">
                  <c:v>6.9497518539428711</c:v>
                </c:pt>
                <c:pt idx="165">
                  <c:v>6.9750270843505859</c:v>
                </c:pt>
                <c:pt idx="166">
                  <c:v>6.754364013671875</c:v>
                </c:pt>
                <c:pt idx="167">
                  <c:v>6.537562370300293</c:v>
                </c:pt>
                <c:pt idx="168">
                  <c:v>6.6754283905029297</c:v>
                </c:pt>
                <c:pt idx="169">
                  <c:v>6.9606614112854004</c:v>
                </c:pt>
                <c:pt idx="170">
                  <c:v>6.8394584655761719</c:v>
                </c:pt>
                <c:pt idx="171">
                  <c:v>6.6315970420837402</c:v>
                </c:pt>
                <c:pt idx="172">
                  <c:v>6.2503209114074707</c:v>
                </c:pt>
                <c:pt idx="173">
                  <c:v>6.2090964317321777</c:v>
                </c:pt>
                <c:pt idx="174">
                  <c:v>6.363182544708252</c:v>
                </c:pt>
                <c:pt idx="175">
                  <c:v>6.1772556304931641</c:v>
                </c:pt>
                <c:pt idx="176">
                  <c:v>6.4218626022338867</c:v>
                </c:pt>
                <c:pt idx="177">
                  <c:v>6.5794048309326172</c:v>
                </c:pt>
                <c:pt idx="178">
                  <c:v>6.4127488136291504</c:v>
                </c:pt>
                <c:pt idx="179">
                  <c:v>6.424893856048584</c:v>
                </c:pt>
                <c:pt idx="180">
                  <c:v>6.7596158981323242</c:v>
                </c:pt>
                <c:pt idx="181">
                  <c:v>6.7859921455383301</c:v>
                </c:pt>
                <c:pt idx="182">
                  <c:v>6.6654844284057617</c:v>
                </c:pt>
                <c:pt idx="183">
                  <c:v>6.9207305908203125</c:v>
                </c:pt>
                <c:pt idx="184">
                  <c:v>6.9489407539367676</c:v>
                </c:pt>
                <c:pt idx="185">
                  <c:v>6.7922868728637695</c:v>
                </c:pt>
                <c:pt idx="186">
                  <c:v>6.5797138214111328</c:v>
                </c:pt>
                <c:pt idx="187">
                  <c:v>6.2519044876098633</c:v>
                </c:pt>
                <c:pt idx="188">
                  <c:v>6.1594529151916504</c:v>
                </c:pt>
                <c:pt idx="189">
                  <c:v>6.4450526237487793</c:v>
                </c:pt>
                <c:pt idx="190">
                  <c:v>6.6715474128723145</c:v>
                </c:pt>
                <c:pt idx="191">
                  <c:v>6.834226131439209</c:v>
                </c:pt>
                <c:pt idx="192">
                  <c:v>6.9616656303405762</c:v>
                </c:pt>
                <c:pt idx="193">
                  <c:v>6.9138369560241699</c:v>
                </c:pt>
                <c:pt idx="194">
                  <c:v>6.828587532043457</c:v>
                </c:pt>
                <c:pt idx="195">
                  <c:v>6.7917075157165527</c:v>
                </c:pt>
                <c:pt idx="196">
                  <c:v>6.5761222839355469</c:v>
                </c:pt>
                <c:pt idx="197">
                  <c:v>6.4692659378051758</c:v>
                </c:pt>
                <c:pt idx="198">
                  <c:v>6.5702524185180664</c:v>
                </c:pt>
                <c:pt idx="199">
                  <c:v>6.7300152778625488</c:v>
                </c:pt>
                <c:pt idx="200">
                  <c:v>6.8394198417663574</c:v>
                </c:pt>
                <c:pt idx="201">
                  <c:v>6.8000297546386719</c:v>
                </c:pt>
                <c:pt idx="202">
                  <c:v>6.6902966499328613</c:v>
                </c:pt>
                <c:pt idx="203">
                  <c:v>6.6125779151916504</c:v>
                </c:pt>
                <c:pt idx="204">
                  <c:v>6.5720095634460449</c:v>
                </c:pt>
                <c:pt idx="205">
                  <c:v>6.5621232986450195</c:v>
                </c:pt>
                <c:pt idx="206">
                  <c:v>6.7917265892028809</c:v>
                </c:pt>
                <c:pt idx="207">
                  <c:v>6.8333568572998047</c:v>
                </c:pt>
                <c:pt idx="208">
                  <c:v>6.712212085723877</c:v>
                </c:pt>
                <c:pt idx="209">
                  <c:v>6.6980972290039063</c:v>
                </c:pt>
                <c:pt idx="210">
                  <c:v>6.7373523712158203</c:v>
                </c:pt>
                <c:pt idx="211">
                  <c:v>6.705782413482666</c:v>
                </c:pt>
                <c:pt idx="212">
                  <c:v>6.5874953269958496</c:v>
                </c:pt>
                <c:pt idx="213">
                  <c:v>6.6710648536682129</c:v>
                </c:pt>
                <c:pt idx="214">
                  <c:v>6.4589939117431641</c:v>
                </c:pt>
                <c:pt idx="215">
                  <c:v>6.3904662132263184</c:v>
                </c:pt>
                <c:pt idx="216">
                  <c:v>6.5059146881103516</c:v>
                </c:pt>
                <c:pt idx="217">
                  <c:v>6.4888067245483398</c:v>
                </c:pt>
                <c:pt idx="218">
                  <c:v>6.8176202774047852</c:v>
                </c:pt>
                <c:pt idx="219">
                  <c:v>6.9390354156494141</c:v>
                </c:pt>
                <c:pt idx="220">
                  <c:v>6.8796215057373047</c:v>
                </c:pt>
                <c:pt idx="221">
                  <c:v>6.621981143951416</c:v>
                </c:pt>
                <c:pt idx="222">
                  <c:v>6.9421248435974121</c:v>
                </c:pt>
                <c:pt idx="223">
                  <c:v>7.4332304000854492</c:v>
                </c:pt>
                <c:pt idx="224">
                  <c:v>7.0752410888671875</c:v>
                </c:pt>
                <c:pt idx="225">
                  <c:v>6.7077326774597168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67.305801391601563</c:v>
                </c:pt>
                <c:pt idx="1">
                  <c:v>66.384895324707031</c:v>
                </c:pt>
                <c:pt idx="2">
                  <c:v>65.453964233398438</c:v>
                </c:pt>
                <c:pt idx="3">
                  <c:v>65.407737731933594</c:v>
                </c:pt>
                <c:pt idx="4">
                  <c:v>66.233589172363281</c:v>
                </c:pt>
                <c:pt idx="5">
                  <c:v>68.507965087890625</c:v>
                </c:pt>
                <c:pt idx="6">
                  <c:v>72.901313781738281</c:v>
                </c:pt>
                <c:pt idx="7">
                  <c:v>79.150794982910156</c:v>
                </c:pt>
                <c:pt idx="8">
                  <c:v>86.073112487792969</c:v>
                </c:pt>
                <c:pt idx="9">
                  <c:v>92.822196960449219</c:v>
                </c:pt>
                <c:pt idx="10">
                  <c:v>97.641304016113281</c:v>
                </c:pt>
                <c:pt idx="11">
                  <c:v>100</c:v>
                </c:pt>
                <c:pt idx="12">
                  <c:v>99.637557983398438</c:v>
                </c:pt>
                <c:pt idx="13">
                  <c:v>96.779014587402344</c:v>
                </c:pt>
                <c:pt idx="14">
                  <c:v>92.412178039550781</c:v>
                </c:pt>
                <c:pt idx="15">
                  <c:v>86.838661193847656</c:v>
                </c:pt>
                <c:pt idx="16">
                  <c:v>79.462043762207031</c:v>
                </c:pt>
                <c:pt idx="17">
                  <c:v>69.712875366210938</c:v>
                </c:pt>
                <c:pt idx="18">
                  <c:v>58.566059112548828</c:v>
                </c:pt>
                <c:pt idx="19">
                  <c:v>47.522304534912109</c:v>
                </c:pt>
                <c:pt idx="20">
                  <c:v>38.567943572998047</c:v>
                </c:pt>
                <c:pt idx="21">
                  <c:v>32.004104614257813</c:v>
                </c:pt>
                <c:pt idx="22">
                  <c:v>27.609790802001953</c:v>
                </c:pt>
                <c:pt idx="23">
                  <c:v>25.172023773193359</c:v>
                </c:pt>
                <c:pt idx="24">
                  <c:v>23.948427200317383</c:v>
                </c:pt>
                <c:pt idx="25">
                  <c:v>23.579795837402344</c:v>
                </c:pt>
                <c:pt idx="26">
                  <c:v>23.853366851806641</c:v>
                </c:pt>
                <c:pt idx="27">
                  <c:v>24.824777603149414</c:v>
                </c:pt>
                <c:pt idx="28">
                  <c:v>26.363731384277344</c:v>
                </c:pt>
                <c:pt idx="29">
                  <c:v>28.05082893371582</c:v>
                </c:pt>
                <c:pt idx="30">
                  <c:v>29.476081848144531</c:v>
                </c:pt>
                <c:pt idx="31">
                  <c:v>30.235301971435547</c:v>
                </c:pt>
                <c:pt idx="32">
                  <c:v>30.159927368164063</c:v>
                </c:pt>
                <c:pt idx="33">
                  <c:v>29.486124038696289</c:v>
                </c:pt>
                <c:pt idx="34">
                  <c:v>28.442037582397461</c:v>
                </c:pt>
                <c:pt idx="35">
                  <c:v>26.901941299438477</c:v>
                </c:pt>
                <c:pt idx="36">
                  <c:v>24.992942810058594</c:v>
                </c:pt>
                <c:pt idx="37">
                  <c:v>22.882320404052734</c:v>
                </c:pt>
                <c:pt idx="38">
                  <c:v>21.03581428527832</c:v>
                </c:pt>
                <c:pt idx="39">
                  <c:v>20.050077438354492</c:v>
                </c:pt>
                <c:pt idx="40">
                  <c:v>20.203584671020508</c:v>
                </c:pt>
                <c:pt idx="41">
                  <c:v>21.151927947998047</c:v>
                </c:pt>
                <c:pt idx="42">
                  <c:v>22.468013763427734</c:v>
                </c:pt>
                <c:pt idx="43">
                  <c:v>23.909860610961914</c:v>
                </c:pt>
                <c:pt idx="44">
                  <c:v>25.324625015258789</c:v>
                </c:pt>
                <c:pt idx="45">
                  <c:v>26.673187255859375</c:v>
                </c:pt>
                <c:pt idx="46">
                  <c:v>27.918010711669922</c:v>
                </c:pt>
                <c:pt idx="47">
                  <c:v>28.954830169677734</c:v>
                </c:pt>
                <c:pt idx="48">
                  <c:v>29.700788497924805</c:v>
                </c:pt>
                <c:pt idx="49">
                  <c:v>30.137399673461914</c:v>
                </c:pt>
                <c:pt idx="50">
                  <c:v>30.356460571289063</c:v>
                </c:pt>
                <c:pt idx="51">
                  <c:v>30.244091033935547</c:v>
                </c:pt>
                <c:pt idx="52">
                  <c:v>29.84625244140625</c:v>
                </c:pt>
                <c:pt idx="53">
                  <c:v>29.295398712158203</c:v>
                </c:pt>
                <c:pt idx="54">
                  <c:v>28.485679626464844</c:v>
                </c:pt>
                <c:pt idx="55">
                  <c:v>27.528057098388672</c:v>
                </c:pt>
                <c:pt idx="56">
                  <c:v>26.453319549560547</c:v>
                </c:pt>
                <c:pt idx="57">
                  <c:v>25.281648635864258</c:v>
                </c:pt>
                <c:pt idx="58">
                  <c:v>24.337968826293945</c:v>
                </c:pt>
                <c:pt idx="59">
                  <c:v>23.655296325683594</c:v>
                </c:pt>
                <c:pt idx="60">
                  <c:v>22.942178726196289</c:v>
                </c:pt>
                <c:pt idx="61">
                  <c:v>22.36705207824707</c:v>
                </c:pt>
                <c:pt idx="62">
                  <c:v>22.050060272216797</c:v>
                </c:pt>
                <c:pt idx="63">
                  <c:v>21.776155471801758</c:v>
                </c:pt>
                <c:pt idx="64">
                  <c:v>21.545007705688477</c:v>
                </c:pt>
                <c:pt idx="65">
                  <c:v>21.296628952026367</c:v>
                </c:pt>
                <c:pt idx="66">
                  <c:v>20.904470443725586</c:v>
                </c:pt>
                <c:pt idx="67">
                  <c:v>20.457942962646484</c:v>
                </c:pt>
                <c:pt idx="68">
                  <c:v>20.053537368774414</c:v>
                </c:pt>
                <c:pt idx="69">
                  <c:v>19.600345611572266</c:v>
                </c:pt>
                <c:pt idx="70">
                  <c:v>19.128957748413086</c:v>
                </c:pt>
                <c:pt idx="71">
                  <c:v>18.765022277832031</c:v>
                </c:pt>
                <c:pt idx="72">
                  <c:v>18.462198257446289</c:v>
                </c:pt>
                <c:pt idx="73">
                  <c:v>18.122486114501953</c:v>
                </c:pt>
                <c:pt idx="74">
                  <c:v>17.812997817993164</c:v>
                </c:pt>
                <c:pt idx="75">
                  <c:v>17.614070892333984</c:v>
                </c:pt>
                <c:pt idx="76">
                  <c:v>17.268396377563477</c:v>
                </c:pt>
                <c:pt idx="77">
                  <c:v>16.827215194702148</c:v>
                </c:pt>
                <c:pt idx="78">
                  <c:v>16.586198806762695</c:v>
                </c:pt>
                <c:pt idx="79">
                  <c:v>16.323448181152344</c:v>
                </c:pt>
                <c:pt idx="80">
                  <c:v>15.969759941101074</c:v>
                </c:pt>
                <c:pt idx="81">
                  <c:v>15.565607070922852</c:v>
                </c:pt>
                <c:pt idx="82">
                  <c:v>15.08116340637207</c:v>
                </c:pt>
                <c:pt idx="83">
                  <c:v>14.662970542907715</c:v>
                </c:pt>
                <c:pt idx="84">
                  <c:v>14.314644813537598</c:v>
                </c:pt>
                <c:pt idx="85">
                  <c:v>13.762633323669434</c:v>
                </c:pt>
                <c:pt idx="86">
                  <c:v>12.908383369445801</c:v>
                </c:pt>
                <c:pt idx="87">
                  <c:v>12.280158042907715</c:v>
                </c:pt>
                <c:pt idx="88">
                  <c:v>11.848304748535156</c:v>
                </c:pt>
                <c:pt idx="89">
                  <c:v>11.210259437561035</c:v>
                </c:pt>
                <c:pt idx="90">
                  <c:v>10.518209457397461</c:v>
                </c:pt>
                <c:pt idx="91">
                  <c:v>10.102904319763184</c:v>
                </c:pt>
                <c:pt idx="92">
                  <c:v>9.4528646469116211</c:v>
                </c:pt>
                <c:pt idx="93">
                  <c:v>8.7797889709472656</c:v>
                </c:pt>
                <c:pt idx="94">
                  <c:v>8.3100519180297852</c:v>
                </c:pt>
                <c:pt idx="95">
                  <c:v>7.7422070503234863</c:v>
                </c:pt>
                <c:pt idx="96">
                  <c:v>7.1146001815795898</c:v>
                </c:pt>
                <c:pt idx="97">
                  <c:v>6.5783896446228027</c:v>
                </c:pt>
                <c:pt idx="98">
                  <c:v>6.1820898056030273</c:v>
                </c:pt>
                <c:pt idx="99">
                  <c:v>5.7539019584655762</c:v>
                </c:pt>
                <c:pt idx="100">
                  <c:v>5.1695895195007324</c:v>
                </c:pt>
                <c:pt idx="101">
                  <c:v>4.7250771522521973</c:v>
                </c:pt>
                <c:pt idx="102">
                  <c:v>4.5059857368469238</c:v>
                </c:pt>
                <c:pt idx="103">
                  <c:v>4.0769095420837402</c:v>
                </c:pt>
                <c:pt idx="104">
                  <c:v>3.6698057651519775</c:v>
                </c:pt>
                <c:pt idx="105">
                  <c:v>3.3901748657226563</c:v>
                </c:pt>
                <c:pt idx="106">
                  <c:v>3.0268893241882324</c:v>
                </c:pt>
                <c:pt idx="107">
                  <c:v>2.6548943519592285</c:v>
                </c:pt>
                <c:pt idx="108">
                  <c:v>2.3369183540344238</c:v>
                </c:pt>
                <c:pt idx="109">
                  <c:v>2.2629570960998535</c:v>
                </c:pt>
                <c:pt idx="110">
                  <c:v>2.1094822883605957</c:v>
                </c:pt>
                <c:pt idx="111">
                  <c:v>2.1297731399536133</c:v>
                </c:pt>
                <c:pt idx="112">
                  <c:v>2.161597728729248</c:v>
                </c:pt>
                <c:pt idx="113">
                  <c:v>2</c:v>
                </c:pt>
                <c:pt idx="114">
                  <c:v>2.1225230693817139</c:v>
                </c:pt>
                <c:pt idx="115">
                  <c:v>2.1565051078796387</c:v>
                </c:pt>
                <c:pt idx="116">
                  <c:v>2.1083083152770996</c:v>
                </c:pt>
                <c:pt idx="117">
                  <c:v>2.0533211231231689</c:v>
                </c:pt>
                <c:pt idx="118">
                  <c:v>2.0557801723480225</c:v>
                </c:pt>
                <c:pt idx="119">
                  <c:v>2.1531260013580322</c:v>
                </c:pt>
                <c:pt idx="120">
                  <c:v>2.2665426731109619</c:v>
                </c:pt>
                <c:pt idx="121">
                  <c:v>2.4227621555328369</c:v>
                </c:pt>
                <c:pt idx="122">
                  <c:v>2.4048032760620117</c:v>
                </c:pt>
                <c:pt idx="123">
                  <c:v>2.3793723583221436</c:v>
                </c:pt>
                <c:pt idx="124">
                  <c:v>2.4369134902954102</c:v>
                </c:pt>
                <c:pt idx="125">
                  <c:v>2.4084045886993408</c:v>
                </c:pt>
                <c:pt idx="126">
                  <c:v>2.3853373527526855</c:v>
                </c:pt>
                <c:pt idx="127">
                  <c:v>2.4597902297973633</c:v>
                </c:pt>
                <c:pt idx="128">
                  <c:v>2.6255922317504883</c:v>
                </c:pt>
                <c:pt idx="129">
                  <c:v>2.6071891784667969</c:v>
                </c:pt>
                <c:pt idx="130">
                  <c:v>2.6429321765899658</c:v>
                </c:pt>
                <c:pt idx="131">
                  <c:v>2.6804523468017578</c:v>
                </c:pt>
                <c:pt idx="132">
                  <c:v>2.6058089733123779</c:v>
                </c:pt>
                <c:pt idx="133">
                  <c:v>2.6637308597564697</c:v>
                </c:pt>
                <c:pt idx="134">
                  <c:v>2.8071951866149902</c:v>
                </c:pt>
                <c:pt idx="135">
                  <c:v>2.954181432723999</c:v>
                </c:pt>
                <c:pt idx="136">
                  <c:v>4.0353279113769531</c:v>
                </c:pt>
                <c:pt idx="137">
                  <c:v>4.737816333770752</c:v>
                </c:pt>
                <c:pt idx="138">
                  <c:v>3.6470081806182861</c:v>
                </c:pt>
                <c:pt idx="139">
                  <c:v>2.9861965179443359</c:v>
                </c:pt>
                <c:pt idx="140">
                  <c:v>3.065742015838623</c:v>
                </c:pt>
                <c:pt idx="141">
                  <c:v>2.9335732460021973</c:v>
                </c:pt>
                <c:pt idx="142">
                  <c:v>2.9992213249206543</c:v>
                </c:pt>
                <c:pt idx="143">
                  <c:v>3.0158793926239014</c:v>
                </c:pt>
                <c:pt idx="144">
                  <c:v>2.9275448322296143</c:v>
                </c:pt>
                <c:pt idx="145">
                  <c:v>2.8652598857879639</c:v>
                </c:pt>
                <c:pt idx="146">
                  <c:v>2.9181051254272461</c:v>
                </c:pt>
                <c:pt idx="147">
                  <c:v>2.9043664932250977</c:v>
                </c:pt>
                <c:pt idx="148">
                  <c:v>2.9517066478729248</c:v>
                </c:pt>
                <c:pt idx="149">
                  <c:v>3.1697666645050049</c:v>
                </c:pt>
                <c:pt idx="150">
                  <c:v>3.2609093189239502</c:v>
                </c:pt>
                <c:pt idx="151">
                  <c:v>3.2645106315612793</c:v>
                </c:pt>
                <c:pt idx="152">
                  <c:v>3.4551565647125244</c:v>
                </c:pt>
                <c:pt idx="153">
                  <c:v>3.5603394508361816</c:v>
                </c:pt>
                <c:pt idx="154">
                  <c:v>3.3654575347900391</c:v>
                </c:pt>
                <c:pt idx="155">
                  <c:v>3.2420938014984131</c:v>
                </c:pt>
                <c:pt idx="156">
                  <c:v>3.3661873340606689</c:v>
                </c:pt>
                <c:pt idx="157">
                  <c:v>3.3671867847442627</c:v>
                </c:pt>
                <c:pt idx="158">
                  <c:v>3.2251663208007813</c:v>
                </c:pt>
                <c:pt idx="159">
                  <c:v>3.2112212181091309</c:v>
                </c:pt>
                <c:pt idx="160">
                  <c:v>3.3115177154541016</c:v>
                </c:pt>
                <c:pt idx="161">
                  <c:v>3.3370599746704102</c:v>
                </c:pt>
                <c:pt idx="162">
                  <c:v>3.4672136306762695</c:v>
                </c:pt>
                <c:pt idx="163">
                  <c:v>3.5270235538482666</c:v>
                </c:pt>
                <c:pt idx="164">
                  <c:v>3.5992395877838135</c:v>
                </c:pt>
                <c:pt idx="165">
                  <c:v>3.2856423854827881</c:v>
                </c:pt>
                <c:pt idx="166">
                  <c:v>3.1633892059326172</c:v>
                </c:pt>
                <c:pt idx="167">
                  <c:v>3.3351719379425049</c:v>
                </c:pt>
                <c:pt idx="168">
                  <c:v>2.9880526065826416</c:v>
                </c:pt>
                <c:pt idx="169">
                  <c:v>3.0227487087249756</c:v>
                </c:pt>
                <c:pt idx="170">
                  <c:v>3.427837610244751</c:v>
                </c:pt>
                <c:pt idx="171">
                  <c:v>3.5332424640655518</c:v>
                </c:pt>
                <c:pt idx="172">
                  <c:v>3.5376212596893311</c:v>
                </c:pt>
                <c:pt idx="173">
                  <c:v>3.2048435211181641</c:v>
                </c:pt>
                <c:pt idx="174">
                  <c:v>2.9858474731445313</c:v>
                </c:pt>
                <c:pt idx="175">
                  <c:v>2.9838802814483643</c:v>
                </c:pt>
                <c:pt idx="176">
                  <c:v>3.2940506935119629</c:v>
                </c:pt>
                <c:pt idx="177">
                  <c:v>3.3101532459259033</c:v>
                </c:pt>
                <c:pt idx="178">
                  <c:v>2.9662704467773438</c:v>
                </c:pt>
                <c:pt idx="179">
                  <c:v>3.3478319644927979</c:v>
                </c:pt>
                <c:pt idx="180">
                  <c:v>3.4185409545898438</c:v>
                </c:pt>
                <c:pt idx="181">
                  <c:v>3.4372611045837402</c:v>
                </c:pt>
                <c:pt idx="182">
                  <c:v>3.567335844039917</c:v>
                </c:pt>
                <c:pt idx="183">
                  <c:v>3.3463566303253174</c:v>
                </c:pt>
                <c:pt idx="184">
                  <c:v>3.2008457183837891</c:v>
                </c:pt>
                <c:pt idx="185">
                  <c:v>3.2099678516387939</c:v>
                </c:pt>
                <c:pt idx="186">
                  <c:v>3.008232593536377</c:v>
                </c:pt>
                <c:pt idx="187">
                  <c:v>2.9219920635223389</c:v>
                </c:pt>
                <c:pt idx="188">
                  <c:v>3.2643678188323975</c:v>
                </c:pt>
                <c:pt idx="189">
                  <c:v>3.2528183460235596</c:v>
                </c:pt>
                <c:pt idx="190">
                  <c:v>3.1810781955718994</c:v>
                </c:pt>
                <c:pt idx="191">
                  <c:v>3.2229292392730713</c:v>
                </c:pt>
                <c:pt idx="192">
                  <c:v>3.2181539535522461</c:v>
                </c:pt>
                <c:pt idx="193">
                  <c:v>3.2287676334381104</c:v>
                </c:pt>
                <c:pt idx="194">
                  <c:v>3.32460618019104</c:v>
                </c:pt>
                <c:pt idx="195">
                  <c:v>3.3471181392669678</c:v>
                </c:pt>
                <c:pt idx="196">
                  <c:v>3.2540240287780762</c:v>
                </c:pt>
                <c:pt idx="197">
                  <c:v>3.2176623344421387</c:v>
                </c:pt>
                <c:pt idx="198">
                  <c:v>3.2327811717987061</c:v>
                </c:pt>
                <c:pt idx="199">
                  <c:v>3.1695129871368408</c:v>
                </c:pt>
                <c:pt idx="200">
                  <c:v>3.0762443542480469</c:v>
                </c:pt>
                <c:pt idx="201">
                  <c:v>3.2495186328887939</c:v>
                </c:pt>
                <c:pt idx="202">
                  <c:v>3.208984375</c:v>
                </c:pt>
                <c:pt idx="203">
                  <c:v>3.1437804698944092</c:v>
                </c:pt>
                <c:pt idx="204">
                  <c:v>3.2786142826080322</c:v>
                </c:pt>
                <c:pt idx="205">
                  <c:v>3.2436802387237549</c:v>
                </c:pt>
                <c:pt idx="206">
                  <c:v>3.1871545314788818</c:v>
                </c:pt>
                <c:pt idx="207">
                  <c:v>3.0286819934844971</c:v>
                </c:pt>
                <c:pt idx="208">
                  <c:v>3.1309933662414551</c:v>
                </c:pt>
                <c:pt idx="209">
                  <c:v>3.319164514541626</c:v>
                </c:pt>
                <c:pt idx="210">
                  <c:v>3.4300744533538818</c:v>
                </c:pt>
                <c:pt idx="211">
                  <c:v>3.3041248321533203</c:v>
                </c:pt>
                <c:pt idx="212">
                  <c:v>3.1996874809265137</c:v>
                </c:pt>
                <c:pt idx="213">
                  <c:v>3.372025728225708</c:v>
                </c:pt>
                <c:pt idx="214">
                  <c:v>3.3245902061462402</c:v>
                </c:pt>
                <c:pt idx="215">
                  <c:v>3.3450555801391602</c:v>
                </c:pt>
                <c:pt idx="216">
                  <c:v>3.2324004173278809</c:v>
                </c:pt>
                <c:pt idx="217">
                  <c:v>3.1646900177001953</c:v>
                </c:pt>
                <c:pt idx="218">
                  <c:v>3.3637125492095947</c:v>
                </c:pt>
                <c:pt idx="219">
                  <c:v>3.0325212478637695</c:v>
                </c:pt>
                <c:pt idx="220">
                  <c:v>2.893451452255249</c:v>
                </c:pt>
                <c:pt idx="221">
                  <c:v>3.1401631832122803</c:v>
                </c:pt>
                <c:pt idx="222">
                  <c:v>3.2404916286468506</c:v>
                </c:pt>
                <c:pt idx="223">
                  <c:v>3.3774354457855225</c:v>
                </c:pt>
                <c:pt idx="224">
                  <c:v>3.671154260635376</c:v>
                </c:pt>
                <c:pt idx="225">
                  <c:v>3.80684494972229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53.842212677001953</c:v>
                </c:pt>
                <c:pt idx="1">
                  <c:v>56.606819152832031</c:v>
                </c:pt>
                <c:pt idx="2">
                  <c:v>59.626102447509766</c:v>
                </c:pt>
                <c:pt idx="3">
                  <c:v>63.63525390625</c:v>
                </c:pt>
                <c:pt idx="4">
                  <c:v>65.762825012207031</c:v>
                </c:pt>
                <c:pt idx="5">
                  <c:v>68.555389404296875</c:v>
                </c:pt>
                <c:pt idx="6">
                  <c:v>72.560684204101563</c:v>
                </c:pt>
                <c:pt idx="7">
                  <c:v>77.531494140625</c:v>
                </c:pt>
                <c:pt idx="8">
                  <c:v>84.147239685058594</c:v>
                </c:pt>
                <c:pt idx="9">
                  <c:v>90.100532531738281</c:v>
                </c:pt>
                <c:pt idx="10">
                  <c:v>95.220901489257813</c:v>
                </c:pt>
                <c:pt idx="11">
                  <c:v>98.723808288574219</c:v>
                </c:pt>
                <c:pt idx="12">
                  <c:v>100</c:v>
                </c:pt>
                <c:pt idx="13">
                  <c:v>99.767784118652344</c:v>
                </c:pt>
                <c:pt idx="14">
                  <c:v>98.047164916992188</c:v>
                </c:pt>
                <c:pt idx="15">
                  <c:v>95.588577270507813</c:v>
                </c:pt>
                <c:pt idx="16">
                  <c:v>91.422569274902344</c:v>
                </c:pt>
                <c:pt idx="17">
                  <c:v>84.583213806152344</c:v>
                </c:pt>
                <c:pt idx="18">
                  <c:v>75.89434814453125</c:v>
                </c:pt>
                <c:pt idx="19">
                  <c:v>66.202323913574219</c:v>
                </c:pt>
                <c:pt idx="20">
                  <c:v>57.953285217285156</c:v>
                </c:pt>
                <c:pt idx="21">
                  <c:v>51.940708160400391</c:v>
                </c:pt>
                <c:pt idx="22">
                  <c:v>48.793838500976563</c:v>
                </c:pt>
                <c:pt idx="23">
                  <c:v>47.456306457519531</c:v>
                </c:pt>
                <c:pt idx="24">
                  <c:v>46.719566345214844</c:v>
                </c:pt>
                <c:pt idx="25">
                  <c:v>46.964405059814453</c:v>
                </c:pt>
                <c:pt idx="26">
                  <c:v>47.512474060058594</c:v>
                </c:pt>
                <c:pt idx="27">
                  <c:v>48.122940063476563</c:v>
                </c:pt>
                <c:pt idx="28">
                  <c:v>49.491302490234375</c:v>
                </c:pt>
                <c:pt idx="29">
                  <c:v>50.483379364013672</c:v>
                </c:pt>
                <c:pt idx="30">
                  <c:v>50.719940185546875</c:v>
                </c:pt>
                <c:pt idx="31">
                  <c:v>49.902923583984375</c:v>
                </c:pt>
                <c:pt idx="32">
                  <c:v>47.960830688476563</c:v>
                </c:pt>
                <c:pt idx="33">
                  <c:v>45.760364532470703</c:v>
                </c:pt>
                <c:pt idx="34">
                  <c:v>43.537189483642578</c:v>
                </c:pt>
                <c:pt idx="35">
                  <c:v>40.792263031005859</c:v>
                </c:pt>
                <c:pt idx="36">
                  <c:v>37.158657073974609</c:v>
                </c:pt>
                <c:pt idx="37">
                  <c:v>33.021430969238281</c:v>
                </c:pt>
                <c:pt idx="38">
                  <c:v>29.543127059936523</c:v>
                </c:pt>
                <c:pt idx="39">
                  <c:v>26.888399124145508</c:v>
                </c:pt>
                <c:pt idx="40">
                  <c:v>24.900550842285156</c:v>
                </c:pt>
                <c:pt idx="41">
                  <c:v>23.887973785400391</c:v>
                </c:pt>
                <c:pt idx="42">
                  <c:v>23.547603607177734</c:v>
                </c:pt>
                <c:pt idx="43">
                  <c:v>23.024137496948242</c:v>
                </c:pt>
                <c:pt idx="44">
                  <c:v>22.353239059448242</c:v>
                </c:pt>
                <c:pt idx="45">
                  <c:v>21.735557556152344</c:v>
                </c:pt>
                <c:pt idx="46">
                  <c:v>21.779754638671875</c:v>
                </c:pt>
                <c:pt idx="47">
                  <c:v>21.714485168457031</c:v>
                </c:pt>
                <c:pt idx="48">
                  <c:v>22.021480560302734</c:v>
                </c:pt>
                <c:pt idx="49">
                  <c:v>22.439908981323242</c:v>
                </c:pt>
                <c:pt idx="50">
                  <c:v>21.994421005249023</c:v>
                </c:pt>
                <c:pt idx="51">
                  <c:v>21.47899055480957</c:v>
                </c:pt>
                <c:pt idx="52">
                  <c:v>21.647985458374023</c:v>
                </c:pt>
                <c:pt idx="53">
                  <c:v>22.162761688232422</c:v>
                </c:pt>
                <c:pt idx="54">
                  <c:v>22.403749465942383</c:v>
                </c:pt>
                <c:pt idx="55">
                  <c:v>23.061609268188477</c:v>
                </c:pt>
                <c:pt idx="56">
                  <c:v>23.700939178466797</c:v>
                </c:pt>
                <c:pt idx="57">
                  <c:v>23.597457885742188</c:v>
                </c:pt>
                <c:pt idx="58">
                  <c:v>24.631847381591797</c:v>
                </c:pt>
                <c:pt idx="59">
                  <c:v>25.282081604003906</c:v>
                </c:pt>
                <c:pt idx="60">
                  <c:v>25.561691284179688</c:v>
                </c:pt>
                <c:pt idx="61">
                  <c:v>26.591241836547852</c:v>
                </c:pt>
                <c:pt idx="62">
                  <c:v>26.296792984008789</c:v>
                </c:pt>
                <c:pt idx="63">
                  <c:v>25.845235824584961</c:v>
                </c:pt>
                <c:pt idx="64">
                  <c:v>25.712810516357422</c:v>
                </c:pt>
                <c:pt idx="65">
                  <c:v>25.2850341796875</c:v>
                </c:pt>
                <c:pt idx="66">
                  <c:v>24.148067474365234</c:v>
                </c:pt>
                <c:pt idx="67">
                  <c:v>23.676258087158203</c:v>
                </c:pt>
                <c:pt idx="68">
                  <c:v>22.943780899047852</c:v>
                </c:pt>
                <c:pt idx="69">
                  <c:v>21.51432991027832</c:v>
                </c:pt>
                <c:pt idx="70">
                  <c:v>20.679767608642578</c:v>
                </c:pt>
                <c:pt idx="71">
                  <c:v>19.929250717163086</c:v>
                </c:pt>
                <c:pt idx="72">
                  <c:v>19.397829055786133</c:v>
                </c:pt>
                <c:pt idx="73">
                  <c:v>18.766044616699219</c:v>
                </c:pt>
                <c:pt idx="74">
                  <c:v>17.373329162597656</c:v>
                </c:pt>
                <c:pt idx="75">
                  <c:v>16.049819946289063</c:v>
                </c:pt>
                <c:pt idx="76">
                  <c:v>15.58022403717041</c:v>
                </c:pt>
                <c:pt idx="77">
                  <c:v>15.213862419128418</c:v>
                </c:pt>
                <c:pt idx="78">
                  <c:v>14.52861499786377</c:v>
                </c:pt>
                <c:pt idx="79">
                  <c:v>13.409276962280273</c:v>
                </c:pt>
                <c:pt idx="80">
                  <c:v>12.380709648132324</c:v>
                </c:pt>
                <c:pt idx="81">
                  <c:v>11.454556465148926</c:v>
                </c:pt>
                <c:pt idx="82">
                  <c:v>10.036175727844238</c:v>
                </c:pt>
                <c:pt idx="83">
                  <c:v>9.4055385589599609</c:v>
                </c:pt>
                <c:pt idx="84">
                  <c:v>9.5909337997436523</c:v>
                </c:pt>
                <c:pt idx="85">
                  <c:v>9.3958625793457031</c:v>
                </c:pt>
                <c:pt idx="86">
                  <c:v>9.2432670593261719</c:v>
                </c:pt>
                <c:pt idx="87">
                  <c:v>8.7494001388549805</c:v>
                </c:pt>
                <c:pt idx="88">
                  <c:v>8.4186258316040039</c:v>
                </c:pt>
                <c:pt idx="89">
                  <c:v>8.262913703918457</c:v>
                </c:pt>
                <c:pt idx="90">
                  <c:v>7.450981616973877</c:v>
                </c:pt>
                <c:pt idx="91">
                  <c:v>7.2089271545410156</c:v>
                </c:pt>
                <c:pt idx="92">
                  <c:v>6.8793821334838867</c:v>
                </c:pt>
                <c:pt idx="93">
                  <c:v>6.0582661628723145</c:v>
                </c:pt>
                <c:pt idx="94">
                  <c:v>6.7537631988525391</c:v>
                </c:pt>
                <c:pt idx="95">
                  <c:v>6.3518967628479004</c:v>
                </c:pt>
                <c:pt idx="96">
                  <c:v>5.8541765213012695</c:v>
                </c:pt>
                <c:pt idx="97">
                  <c:v>6.6028890609741211</c:v>
                </c:pt>
                <c:pt idx="98">
                  <c:v>6.2418570518493652</c:v>
                </c:pt>
                <c:pt idx="99">
                  <c:v>6.082209587097168</c:v>
                </c:pt>
                <c:pt idx="100">
                  <c:v>6.084505558013916</c:v>
                </c:pt>
                <c:pt idx="101">
                  <c:v>6.0275177955627441</c:v>
                </c:pt>
                <c:pt idx="102">
                  <c:v>6.439305305480957</c:v>
                </c:pt>
                <c:pt idx="103">
                  <c:v>6.0405550003051758</c:v>
                </c:pt>
                <c:pt idx="104">
                  <c:v>5.0453600883483887</c:v>
                </c:pt>
                <c:pt idx="105">
                  <c:v>5.4213151931762695</c:v>
                </c:pt>
                <c:pt idx="106">
                  <c:v>5.637786865234375</c:v>
                </c:pt>
                <c:pt idx="107">
                  <c:v>4.9102296829223633</c:v>
                </c:pt>
                <c:pt idx="108">
                  <c:v>4.815277099609375</c:v>
                </c:pt>
                <c:pt idx="109">
                  <c:v>4.7872343063354492</c:v>
                </c:pt>
                <c:pt idx="110">
                  <c:v>4.3542094230651855</c:v>
                </c:pt>
                <c:pt idx="111">
                  <c:v>4.3716745376586914</c:v>
                </c:pt>
                <c:pt idx="112">
                  <c:v>4.0991992950439453</c:v>
                </c:pt>
                <c:pt idx="113">
                  <c:v>3.7102067470550537</c:v>
                </c:pt>
                <c:pt idx="114">
                  <c:v>3.9568531513214111</c:v>
                </c:pt>
                <c:pt idx="115">
                  <c:v>3.9314339160919189</c:v>
                </c:pt>
                <c:pt idx="116">
                  <c:v>4.1608610153198242</c:v>
                </c:pt>
                <c:pt idx="117">
                  <c:v>4.3982415199279785</c:v>
                </c:pt>
                <c:pt idx="118">
                  <c:v>3.9990813732147217</c:v>
                </c:pt>
                <c:pt idx="119">
                  <c:v>2.8963887691497803</c:v>
                </c:pt>
                <c:pt idx="120">
                  <c:v>3.0452950000762939</c:v>
                </c:pt>
                <c:pt idx="121">
                  <c:v>3.8283641338348389</c:v>
                </c:pt>
                <c:pt idx="122">
                  <c:v>4.079930305480957</c:v>
                </c:pt>
                <c:pt idx="123">
                  <c:v>4.6864604949951172</c:v>
                </c:pt>
                <c:pt idx="124">
                  <c:v>4.0159726142883301</c:v>
                </c:pt>
                <c:pt idx="125">
                  <c:v>3.3117024898529053</c:v>
                </c:pt>
                <c:pt idx="126">
                  <c:v>3.8784642219543457</c:v>
                </c:pt>
                <c:pt idx="127">
                  <c:v>3.8263962268829346</c:v>
                </c:pt>
                <c:pt idx="128">
                  <c:v>3.6822457313537598</c:v>
                </c:pt>
                <c:pt idx="129">
                  <c:v>3.7815439701080322</c:v>
                </c:pt>
                <c:pt idx="130">
                  <c:v>3.6262421607971191</c:v>
                </c:pt>
                <c:pt idx="131">
                  <c:v>3.160090446472168</c:v>
                </c:pt>
                <c:pt idx="132">
                  <c:v>4.0343399047851563</c:v>
                </c:pt>
                <c:pt idx="133">
                  <c:v>4.8725109100341797</c:v>
                </c:pt>
                <c:pt idx="134">
                  <c:v>4.0148248672485352</c:v>
                </c:pt>
                <c:pt idx="135">
                  <c:v>3.9143786430358887</c:v>
                </c:pt>
                <c:pt idx="136">
                  <c:v>3.135737419128418</c:v>
                </c:pt>
                <c:pt idx="137">
                  <c:v>3.700531005859375</c:v>
                </c:pt>
                <c:pt idx="138">
                  <c:v>3.9794840812683105</c:v>
                </c:pt>
                <c:pt idx="139">
                  <c:v>2.8535864353179932</c:v>
                </c:pt>
                <c:pt idx="140">
                  <c:v>4.496391773223877</c:v>
                </c:pt>
                <c:pt idx="141">
                  <c:v>4.5081171989440918</c:v>
                </c:pt>
                <c:pt idx="142">
                  <c:v>3.497589111328125</c:v>
                </c:pt>
                <c:pt idx="143">
                  <c:v>3.4021449089050293</c:v>
                </c:pt>
                <c:pt idx="144">
                  <c:v>4.3742165565490723</c:v>
                </c:pt>
                <c:pt idx="145">
                  <c:v>4.5258288383483887</c:v>
                </c:pt>
                <c:pt idx="146">
                  <c:v>3.2761979103088379</c:v>
                </c:pt>
                <c:pt idx="147">
                  <c:v>3.8031091690063477</c:v>
                </c:pt>
                <c:pt idx="148">
                  <c:v>4.0030994415283203</c:v>
                </c:pt>
                <c:pt idx="149">
                  <c:v>3.5500669479370117</c:v>
                </c:pt>
                <c:pt idx="150">
                  <c:v>3.4998030662536621</c:v>
                </c:pt>
                <c:pt idx="151">
                  <c:v>2.7156679630279541</c:v>
                </c:pt>
                <c:pt idx="152">
                  <c:v>2.5598740577697754</c:v>
                </c:pt>
                <c:pt idx="153">
                  <c:v>3.7733442783355713</c:v>
                </c:pt>
                <c:pt idx="154">
                  <c:v>3.7975332736968994</c:v>
                </c:pt>
                <c:pt idx="155">
                  <c:v>3.6423954963684082</c:v>
                </c:pt>
                <c:pt idx="156">
                  <c:v>3.8782181739807129</c:v>
                </c:pt>
                <c:pt idx="157">
                  <c:v>3.7790839672088623</c:v>
                </c:pt>
                <c:pt idx="158">
                  <c:v>2.7736396789550781</c:v>
                </c:pt>
                <c:pt idx="159">
                  <c:v>2.9144279956817627</c:v>
                </c:pt>
                <c:pt idx="160">
                  <c:v>4.3321523666381836</c:v>
                </c:pt>
                <c:pt idx="161">
                  <c:v>4.7040896415710449</c:v>
                </c:pt>
                <c:pt idx="162">
                  <c:v>5.1407222747802734</c:v>
                </c:pt>
                <c:pt idx="163">
                  <c:v>5.0128893852233887</c:v>
                </c:pt>
                <c:pt idx="164">
                  <c:v>4.165863037109375</c:v>
                </c:pt>
                <c:pt idx="165">
                  <c:v>4.7122073173522949</c:v>
                </c:pt>
                <c:pt idx="166">
                  <c:v>4.4722847938537598</c:v>
                </c:pt>
                <c:pt idx="167">
                  <c:v>4.1502013206481934</c:v>
                </c:pt>
                <c:pt idx="168">
                  <c:v>5.8973069190979004</c:v>
                </c:pt>
                <c:pt idx="169">
                  <c:v>4.4414539337158203</c:v>
                </c:pt>
                <c:pt idx="170">
                  <c:v>2.2657516002655029</c:v>
                </c:pt>
                <c:pt idx="171">
                  <c:v>2.4561481475830078</c:v>
                </c:pt>
                <c:pt idx="172">
                  <c:v>3.6440353393554688</c:v>
                </c:pt>
                <c:pt idx="173">
                  <c:v>5.0040340423583984</c:v>
                </c:pt>
                <c:pt idx="174">
                  <c:v>4.6252908706665039</c:v>
                </c:pt>
                <c:pt idx="175">
                  <c:v>2.8243956565856934</c:v>
                </c:pt>
                <c:pt idx="176">
                  <c:v>3.9192984104156494</c:v>
                </c:pt>
                <c:pt idx="177">
                  <c:v>5.1927905082702637</c:v>
                </c:pt>
                <c:pt idx="178">
                  <c:v>3.5017709732055664</c:v>
                </c:pt>
                <c:pt idx="179">
                  <c:v>3.4635603427886963</c:v>
                </c:pt>
                <c:pt idx="180">
                  <c:v>3.2819375991821289</c:v>
                </c:pt>
                <c:pt idx="181">
                  <c:v>2.4923086166381836</c:v>
                </c:pt>
                <c:pt idx="182">
                  <c:v>2</c:v>
                </c:pt>
                <c:pt idx="183">
                  <c:v>2.5994784832000732</c:v>
                </c:pt>
                <c:pt idx="184">
                  <c:v>3.7831838130950928</c:v>
                </c:pt>
                <c:pt idx="185">
                  <c:v>4.8068313598632813</c:v>
                </c:pt>
                <c:pt idx="186">
                  <c:v>5.6862468719482422</c:v>
                </c:pt>
                <c:pt idx="187">
                  <c:v>3.742267370223999</c:v>
                </c:pt>
                <c:pt idx="188">
                  <c:v>3.2638163566589355</c:v>
                </c:pt>
                <c:pt idx="189">
                  <c:v>3.1810815334320068</c:v>
                </c:pt>
                <c:pt idx="190">
                  <c:v>3.6826558113098145</c:v>
                </c:pt>
                <c:pt idx="191">
                  <c:v>4.1024794578552246</c:v>
                </c:pt>
                <c:pt idx="192">
                  <c:v>3.7180783748626709</c:v>
                </c:pt>
                <c:pt idx="193">
                  <c:v>3.8888776302337646</c:v>
                </c:pt>
                <c:pt idx="194">
                  <c:v>4.0447535514831543</c:v>
                </c:pt>
                <c:pt idx="195">
                  <c:v>3.8074548244476318</c:v>
                </c:pt>
                <c:pt idx="196">
                  <c:v>3.7848238945007324</c:v>
                </c:pt>
                <c:pt idx="197">
                  <c:v>3.7031550407409668</c:v>
                </c:pt>
                <c:pt idx="198">
                  <c:v>3.5145623683929443</c:v>
                </c:pt>
                <c:pt idx="199">
                  <c:v>3.6003310680389404</c:v>
                </c:pt>
                <c:pt idx="200">
                  <c:v>4.2135848999023438</c:v>
                </c:pt>
                <c:pt idx="201">
                  <c:v>4.3321523666381836</c:v>
                </c:pt>
                <c:pt idx="202">
                  <c:v>3.354832649230957</c:v>
                </c:pt>
                <c:pt idx="203">
                  <c:v>3.6248481273651123</c:v>
                </c:pt>
                <c:pt idx="204">
                  <c:v>4.5162348747253418</c:v>
                </c:pt>
                <c:pt idx="205">
                  <c:v>3.6701922416687012</c:v>
                </c:pt>
                <c:pt idx="206">
                  <c:v>3.180917501449585</c:v>
                </c:pt>
                <c:pt idx="207">
                  <c:v>4.4817142486572266</c:v>
                </c:pt>
                <c:pt idx="208">
                  <c:v>4.4363703727722168</c:v>
                </c:pt>
                <c:pt idx="209">
                  <c:v>4.9438481330871582</c:v>
                </c:pt>
                <c:pt idx="210">
                  <c:v>5.2047619819641113</c:v>
                </c:pt>
                <c:pt idx="211">
                  <c:v>3.7583389282226563</c:v>
                </c:pt>
                <c:pt idx="212">
                  <c:v>3.4757778644561768</c:v>
                </c:pt>
                <c:pt idx="213">
                  <c:v>3.3899273872375488</c:v>
                </c:pt>
                <c:pt idx="214">
                  <c:v>3.5669584274291992</c:v>
                </c:pt>
                <c:pt idx="215">
                  <c:v>4.3351039886474609</c:v>
                </c:pt>
                <c:pt idx="216">
                  <c:v>4.1597132682800293</c:v>
                </c:pt>
                <c:pt idx="217">
                  <c:v>4.3838920593261719</c:v>
                </c:pt>
                <c:pt idx="218">
                  <c:v>3.9096229076385498</c:v>
                </c:pt>
                <c:pt idx="219">
                  <c:v>3.8080289363861084</c:v>
                </c:pt>
                <c:pt idx="220">
                  <c:v>4.6371803283691406</c:v>
                </c:pt>
                <c:pt idx="221">
                  <c:v>4.7600116729736328</c:v>
                </c:pt>
                <c:pt idx="222">
                  <c:v>5.3858928680419922</c:v>
                </c:pt>
                <c:pt idx="223">
                  <c:v>3.5894255638122559</c:v>
                </c:pt>
                <c:pt idx="224">
                  <c:v>2.7556822299957275</c:v>
                </c:pt>
                <c:pt idx="225">
                  <c:v>3.4080486297607422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89.31195068359375</c:v>
                </c:pt>
                <c:pt idx="2">
                  <c:v>77.312667846679688</c:v>
                </c:pt>
                <c:pt idx="3">
                  <c:v>65.868942260742188</c:v>
                </c:pt>
                <c:pt idx="4">
                  <c:v>55.6993408203125</c:v>
                </c:pt>
                <c:pt idx="5">
                  <c:v>46.632240295410156</c:v>
                </c:pt>
                <c:pt idx="6">
                  <c:v>37.873329162597656</c:v>
                </c:pt>
                <c:pt idx="7">
                  <c:v>30.065961837768555</c:v>
                </c:pt>
                <c:pt idx="8">
                  <c:v>23.219623565673828</c:v>
                </c:pt>
                <c:pt idx="9">
                  <c:v>16.975212097167969</c:v>
                </c:pt>
                <c:pt idx="10">
                  <c:v>12.002581596374512</c:v>
                </c:pt>
                <c:pt idx="11">
                  <c:v>8.3710870742797852</c:v>
                </c:pt>
                <c:pt idx="12">
                  <c:v>5.9337148666381836</c:v>
                </c:pt>
                <c:pt idx="13">
                  <c:v>4.3550930023193359</c:v>
                </c:pt>
                <c:pt idx="14">
                  <c:v>3.3922436237335205</c:v>
                </c:pt>
                <c:pt idx="15">
                  <c:v>2.8464436531066895</c:v>
                </c:pt>
                <c:pt idx="16">
                  <c:v>2.5432844161987305</c:v>
                </c:pt>
                <c:pt idx="17">
                  <c:v>2.3726532459259033</c:v>
                </c:pt>
                <c:pt idx="18">
                  <c:v>2.2886686325073242</c:v>
                </c:pt>
                <c:pt idx="19">
                  <c:v>2.2573189735412598</c:v>
                </c:pt>
                <c:pt idx="20">
                  <c:v>2.2605681419372559</c:v>
                </c:pt>
                <c:pt idx="21">
                  <c:v>2.2829570770263672</c:v>
                </c:pt>
                <c:pt idx="22">
                  <c:v>2.3093464374542236</c:v>
                </c:pt>
                <c:pt idx="23">
                  <c:v>2.3494307994842529</c:v>
                </c:pt>
                <c:pt idx="24">
                  <c:v>2.3977923393249512</c:v>
                </c:pt>
                <c:pt idx="25">
                  <c:v>2.4298551082611084</c:v>
                </c:pt>
                <c:pt idx="26">
                  <c:v>2.462061882019043</c:v>
                </c:pt>
                <c:pt idx="27">
                  <c:v>2.514197826385498</c:v>
                </c:pt>
                <c:pt idx="28">
                  <c:v>2.5460522174835205</c:v>
                </c:pt>
                <c:pt idx="29">
                  <c:v>2.5532314777374268</c:v>
                </c:pt>
                <c:pt idx="30">
                  <c:v>2.5811793804168701</c:v>
                </c:pt>
                <c:pt idx="31">
                  <c:v>2.6012172698974609</c:v>
                </c:pt>
                <c:pt idx="32">
                  <c:v>2.6233537197113037</c:v>
                </c:pt>
                <c:pt idx="33">
                  <c:v>2.6327900886535645</c:v>
                </c:pt>
                <c:pt idx="34">
                  <c:v>2.6358101367950439</c:v>
                </c:pt>
                <c:pt idx="35">
                  <c:v>2.6428015232086182</c:v>
                </c:pt>
                <c:pt idx="36">
                  <c:v>2.6332714557647705</c:v>
                </c:pt>
                <c:pt idx="37">
                  <c:v>2.6311492919921875</c:v>
                </c:pt>
                <c:pt idx="38">
                  <c:v>2.6454284191131592</c:v>
                </c:pt>
                <c:pt idx="39">
                  <c:v>2.65126633644104</c:v>
                </c:pt>
                <c:pt idx="40">
                  <c:v>2.658759593963623</c:v>
                </c:pt>
                <c:pt idx="41">
                  <c:v>2.6498634815216064</c:v>
                </c:pt>
                <c:pt idx="42">
                  <c:v>2.6418037414550781</c:v>
                </c:pt>
                <c:pt idx="43">
                  <c:v>2.6527044773101807</c:v>
                </c:pt>
                <c:pt idx="44">
                  <c:v>2.6583075523376465</c:v>
                </c:pt>
                <c:pt idx="45">
                  <c:v>2.6563234329223633</c:v>
                </c:pt>
                <c:pt idx="46">
                  <c:v>2.6589329242706299</c:v>
                </c:pt>
                <c:pt idx="47">
                  <c:v>2.657738208770752</c:v>
                </c:pt>
                <c:pt idx="48">
                  <c:v>2.6787798404693604</c:v>
                </c:pt>
                <c:pt idx="49">
                  <c:v>2.6922578811645508</c:v>
                </c:pt>
                <c:pt idx="50">
                  <c:v>2.6952779293060303</c:v>
                </c:pt>
                <c:pt idx="51">
                  <c:v>2.6893050670623779</c:v>
                </c:pt>
                <c:pt idx="52">
                  <c:v>2.692096471786499</c:v>
                </c:pt>
                <c:pt idx="53">
                  <c:v>2.7057034969329834</c:v>
                </c:pt>
                <c:pt idx="54">
                  <c:v>2.7299590110778809</c:v>
                </c:pt>
                <c:pt idx="55">
                  <c:v>2.7398238182067871</c:v>
                </c:pt>
                <c:pt idx="56">
                  <c:v>2.7573814392089844</c:v>
                </c:pt>
                <c:pt idx="57">
                  <c:v>2.7817544937133789</c:v>
                </c:pt>
                <c:pt idx="58">
                  <c:v>2.7815020084381104</c:v>
                </c:pt>
                <c:pt idx="59">
                  <c:v>2.762923002243042</c:v>
                </c:pt>
                <c:pt idx="60">
                  <c:v>2.7412736415863037</c:v>
                </c:pt>
                <c:pt idx="61">
                  <c:v>2.7395596504211426</c:v>
                </c:pt>
                <c:pt idx="62">
                  <c:v>2.76043701171875</c:v>
                </c:pt>
                <c:pt idx="63">
                  <c:v>2.7727730274200439</c:v>
                </c:pt>
                <c:pt idx="64">
                  <c:v>2.7645373344421387</c:v>
                </c:pt>
                <c:pt idx="65">
                  <c:v>2.7606422901153564</c:v>
                </c:pt>
                <c:pt idx="66">
                  <c:v>2.7620806694030762</c:v>
                </c:pt>
                <c:pt idx="67">
                  <c:v>2.7643258571624756</c:v>
                </c:pt>
                <c:pt idx="68">
                  <c:v>2.7622654438018799</c:v>
                </c:pt>
                <c:pt idx="69">
                  <c:v>2.7476105690002441</c:v>
                </c:pt>
                <c:pt idx="70">
                  <c:v>2.7361042499542236</c:v>
                </c:pt>
                <c:pt idx="71">
                  <c:v>2.7296772003173828</c:v>
                </c:pt>
                <c:pt idx="72">
                  <c:v>2.7520895004272461</c:v>
                </c:pt>
                <c:pt idx="73">
                  <c:v>2.75567626953125</c:v>
                </c:pt>
                <c:pt idx="74">
                  <c:v>2.735588550567627</c:v>
                </c:pt>
                <c:pt idx="75">
                  <c:v>2.7303111553192139</c:v>
                </c:pt>
                <c:pt idx="76">
                  <c:v>2.7221779823303223</c:v>
                </c:pt>
                <c:pt idx="77">
                  <c:v>2.7229146957397461</c:v>
                </c:pt>
                <c:pt idx="78">
                  <c:v>2.7476398944854736</c:v>
                </c:pt>
                <c:pt idx="79">
                  <c:v>2.7478718757629395</c:v>
                </c:pt>
                <c:pt idx="80">
                  <c:v>2.7207164764404297</c:v>
                </c:pt>
                <c:pt idx="81">
                  <c:v>2.7291488647460938</c:v>
                </c:pt>
                <c:pt idx="82">
                  <c:v>2.7446491718292236</c:v>
                </c:pt>
                <c:pt idx="83">
                  <c:v>2.746495246887207</c:v>
                </c:pt>
                <c:pt idx="84">
                  <c:v>2.7701492309570313</c:v>
                </c:pt>
                <c:pt idx="85">
                  <c:v>2.7410359382629395</c:v>
                </c:pt>
                <c:pt idx="86">
                  <c:v>2.7236983776092529</c:v>
                </c:pt>
                <c:pt idx="87">
                  <c:v>2.7393043041229248</c:v>
                </c:pt>
                <c:pt idx="88">
                  <c:v>2.7343616485595703</c:v>
                </c:pt>
                <c:pt idx="89">
                  <c:v>2.7428264617919922</c:v>
                </c:pt>
                <c:pt idx="90">
                  <c:v>2.7336924076080322</c:v>
                </c:pt>
                <c:pt idx="91">
                  <c:v>2.7275433540344238</c:v>
                </c:pt>
                <c:pt idx="92">
                  <c:v>2.7553415298461914</c:v>
                </c:pt>
                <c:pt idx="93">
                  <c:v>2.7308394908905029</c:v>
                </c:pt>
                <c:pt idx="94">
                  <c:v>2.722233772277832</c:v>
                </c:pt>
                <c:pt idx="95">
                  <c:v>2.7713553905487061</c:v>
                </c:pt>
                <c:pt idx="96">
                  <c:v>2.7665214538574219</c:v>
                </c:pt>
                <c:pt idx="97">
                  <c:v>2.7477221488952637</c:v>
                </c:pt>
                <c:pt idx="98">
                  <c:v>2.7435572147369385</c:v>
                </c:pt>
                <c:pt idx="99">
                  <c:v>2.7256121635437012</c:v>
                </c:pt>
                <c:pt idx="100">
                  <c:v>2.7167863845825195</c:v>
                </c:pt>
                <c:pt idx="101">
                  <c:v>2.7309510707855225</c:v>
                </c:pt>
                <c:pt idx="102">
                  <c:v>2.7560725212097168</c:v>
                </c:pt>
                <c:pt idx="103">
                  <c:v>2.7678127288818359</c:v>
                </c:pt>
                <c:pt idx="104">
                  <c:v>2.7807300090789795</c:v>
                </c:pt>
                <c:pt idx="105">
                  <c:v>2.7803807258605957</c:v>
                </c:pt>
                <c:pt idx="106">
                  <c:v>2.746999979019165</c:v>
                </c:pt>
                <c:pt idx="107">
                  <c:v>2.7374053001403809</c:v>
                </c:pt>
                <c:pt idx="108">
                  <c:v>2.7504723072052002</c:v>
                </c:pt>
                <c:pt idx="109">
                  <c:v>2.7509067058563232</c:v>
                </c:pt>
                <c:pt idx="110">
                  <c:v>2.7343029975891113</c:v>
                </c:pt>
                <c:pt idx="111">
                  <c:v>2.7403521537780762</c:v>
                </c:pt>
                <c:pt idx="112">
                  <c:v>2.7502081394195557</c:v>
                </c:pt>
                <c:pt idx="113">
                  <c:v>2.7512969970703125</c:v>
                </c:pt>
                <c:pt idx="114">
                  <c:v>2.7565157413482666</c:v>
                </c:pt>
                <c:pt idx="115">
                  <c:v>2.7214207649230957</c:v>
                </c:pt>
                <c:pt idx="116">
                  <c:v>2.7148373126983643</c:v>
                </c:pt>
                <c:pt idx="117">
                  <c:v>2.7496857643127441</c:v>
                </c:pt>
                <c:pt idx="118">
                  <c:v>2.755793571472168</c:v>
                </c:pt>
                <c:pt idx="119">
                  <c:v>2.7588813304901123</c:v>
                </c:pt>
                <c:pt idx="120">
                  <c:v>2.7559638023376465</c:v>
                </c:pt>
                <c:pt idx="121">
                  <c:v>2.7205960750579834</c:v>
                </c:pt>
                <c:pt idx="122">
                  <c:v>2.7178342342376709</c:v>
                </c:pt>
                <c:pt idx="123">
                  <c:v>2.7277517318725586</c:v>
                </c:pt>
                <c:pt idx="124">
                  <c:v>2.7433576583862305</c:v>
                </c:pt>
                <c:pt idx="125">
                  <c:v>2.7480127811431885</c:v>
                </c:pt>
                <c:pt idx="126">
                  <c:v>2.7427413463592529</c:v>
                </c:pt>
                <c:pt idx="127">
                  <c:v>2.7644286155700684</c:v>
                </c:pt>
                <c:pt idx="128">
                  <c:v>2.775388240814209</c:v>
                </c:pt>
                <c:pt idx="129">
                  <c:v>2.78346848487854</c:v>
                </c:pt>
                <c:pt idx="130">
                  <c:v>2.7738502025604248</c:v>
                </c:pt>
                <c:pt idx="131">
                  <c:v>2.7397503852844238</c:v>
                </c:pt>
                <c:pt idx="132">
                  <c:v>2.731215238571167</c:v>
                </c:pt>
                <c:pt idx="133">
                  <c:v>2.7330467700958252</c:v>
                </c:pt>
                <c:pt idx="134">
                  <c:v>2.745262622833252</c:v>
                </c:pt>
                <c:pt idx="135">
                  <c:v>2.7302114963531494</c:v>
                </c:pt>
                <c:pt idx="136">
                  <c:v>2.2384641170501709</c:v>
                </c:pt>
                <c:pt idx="137">
                  <c:v>2</c:v>
                </c:pt>
                <c:pt idx="138">
                  <c:v>2.5094282627105713</c:v>
                </c:pt>
                <c:pt idx="139">
                  <c:v>2.8306529521942139</c:v>
                </c:pt>
                <c:pt idx="140">
                  <c:v>2.7433459758758545</c:v>
                </c:pt>
                <c:pt idx="141">
                  <c:v>2.7241532802581787</c:v>
                </c:pt>
                <c:pt idx="142">
                  <c:v>2.7693684101104736</c:v>
                </c:pt>
                <c:pt idx="143">
                  <c:v>2.6958327293395996</c:v>
                </c:pt>
                <c:pt idx="144">
                  <c:v>2.6837930679321289</c:v>
                </c:pt>
                <c:pt idx="145">
                  <c:v>2.765690803527832</c:v>
                </c:pt>
                <c:pt idx="146">
                  <c:v>2.7511444091796875</c:v>
                </c:pt>
                <c:pt idx="147">
                  <c:v>2.8163297176361084</c:v>
                </c:pt>
                <c:pt idx="148">
                  <c:v>2.8286805152893066</c:v>
                </c:pt>
                <c:pt idx="149">
                  <c:v>2.7420310974121094</c:v>
                </c:pt>
                <c:pt idx="150">
                  <c:v>2.7353477478027344</c:v>
                </c:pt>
                <c:pt idx="151">
                  <c:v>2.7239155769348145</c:v>
                </c:pt>
                <c:pt idx="152">
                  <c:v>2.7076346874237061</c:v>
                </c:pt>
                <c:pt idx="153">
                  <c:v>2.7564539909362793</c:v>
                </c:pt>
                <c:pt idx="154">
                  <c:v>2.748629093170166</c:v>
                </c:pt>
                <c:pt idx="155">
                  <c:v>2.730827808380127</c:v>
                </c:pt>
                <c:pt idx="156">
                  <c:v>2.7078197002410889</c:v>
                </c:pt>
                <c:pt idx="157">
                  <c:v>2.7248284816741943</c:v>
                </c:pt>
                <c:pt idx="158">
                  <c:v>2.7659285068511963</c:v>
                </c:pt>
                <c:pt idx="159">
                  <c:v>2.7475960254669189</c:v>
                </c:pt>
                <c:pt idx="160">
                  <c:v>2.7618839740753174</c:v>
                </c:pt>
                <c:pt idx="161">
                  <c:v>2.7465863227844238</c:v>
                </c:pt>
                <c:pt idx="162">
                  <c:v>2.7038865089416504</c:v>
                </c:pt>
                <c:pt idx="163">
                  <c:v>2.692906379699707</c:v>
                </c:pt>
                <c:pt idx="164">
                  <c:v>2.6806085109710693</c:v>
                </c:pt>
                <c:pt idx="165">
                  <c:v>2.7236838340759277</c:v>
                </c:pt>
                <c:pt idx="166">
                  <c:v>2.7817397117614746</c:v>
                </c:pt>
                <c:pt idx="167">
                  <c:v>2.7917866706848145</c:v>
                </c:pt>
                <c:pt idx="168">
                  <c:v>2.6833381652832031</c:v>
                </c:pt>
                <c:pt idx="169">
                  <c:v>2.6007065773010254</c:v>
                </c:pt>
                <c:pt idx="170">
                  <c:v>2.6768515110015869</c:v>
                </c:pt>
                <c:pt idx="171">
                  <c:v>2.712078332901001</c:v>
                </c:pt>
                <c:pt idx="172">
                  <c:v>2.7008078098297119</c:v>
                </c:pt>
                <c:pt idx="173">
                  <c:v>2.7663981914520264</c:v>
                </c:pt>
                <c:pt idx="174">
                  <c:v>2.7746338844299316</c:v>
                </c:pt>
                <c:pt idx="175">
                  <c:v>2.7378220558166504</c:v>
                </c:pt>
                <c:pt idx="176">
                  <c:v>2.6854455471038818</c:v>
                </c:pt>
                <c:pt idx="177">
                  <c:v>2.6457395553588867</c:v>
                </c:pt>
                <c:pt idx="178">
                  <c:v>2.7062580585479736</c:v>
                </c:pt>
                <c:pt idx="179">
                  <c:v>2.7158176898956299</c:v>
                </c:pt>
                <c:pt idx="180">
                  <c:v>2.7480096817016602</c:v>
                </c:pt>
                <c:pt idx="181">
                  <c:v>2.8089010715484619</c:v>
                </c:pt>
                <c:pt idx="182">
                  <c:v>2.7318637371063232</c:v>
                </c:pt>
                <c:pt idx="183">
                  <c:v>2.662792444229126</c:v>
                </c:pt>
                <c:pt idx="184">
                  <c:v>2.7269651889801025</c:v>
                </c:pt>
                <c:pt idx="185">
                  <c:v>2.7659695148468018</c:v>
                </c:pt>
                <c:pt idx="186">
                  <c:v>2.704972505569458</c:v>
                </c:pt>
                <c:pt idx="187">
                  <c:v>2.7462751865386963</c:v>
                </c:pt>
                <c:pt idx="188">
                  <c:v>2.7122693061828613</c:v>
                </c:pt>
                <c:pt idx="189">
                  <c:v>2.7142298221588135</c:v>
                </c:pt>
                <c:pt idx="190">
                  <c:v>2.7149050235748291</c:v>
                </c:pt>
                <c:pt idx="191">
                  <c:v>2.7067983150482178</c:v>
                </c:pt>
                <c:pt idx="192">
                  <c:v>2.7091755867004395</c:v>
                </c:pt>
                <c:pt idx="193">
                  <c:v>2.7060379981994629</c:v>
                </c:pt>
                <c:pt idx="194">
                  <c:v>2.723862886428833</c:v>
                </c:pt>
                <c:pt idx="195">
                  <c:v>2.7148902416229248</c:v>
                </c:pt>
                <c:pt idx="196">
                  <c:v>2.7832925319671631</c:v>
                </c:pt>
                <c:pt idx="197">
                  <c:v>2.7930574417114258</c:v>
                </c:pt>
                <c:pt idx="198">
                  <c:v>2.7821712493896484</c:v>
                </c:pt>
                <c:pt idx="199">
                  <c:v>2.7696647644042969</c:v>
                </c:pt>
                <c:pt idx="200">
                  <c:v>2.7783379554748535</c:v>
                </c:pt>
                <c:pt idx="201">
                  <c:v>2.7601990699768066</c:v>
                </c:pt>
                <c:pt idx="202">
                  <c:v>2.7118875980377197</c:v>
                </c:pt>
                <c:pt idx="203">
                  <c:v>2.7252099514007568</c:v>
                </c:pt>
                <c:pt idx="204">
                  <c:v>2.7349016666412354</c:v>
                </c:pt>
                <c:pt idx="205">
                  <c:v>2.7890245914459229</c:v>
                </c:pt>
                <c:pt idx="206">
                  <c:v>2.7150633335113525</c:v>
                </c:pt>
                <c:pt idx="207">
                  <c:v>2.7209277153015137</c:v>
                </c:pt>
                <c:pt idx="208">
                  <c:v>2.7283563613891602</c:v>
                </c:pt>
                <c:pt idx="209">
                  <c:v>2.7683145999908447</c:v>
                </c:pt>
                <c:pt idx="210">
                  <c:v>2.765949010848999</c:v>
                </c:pt>
                <c:pt idx="211">
                  <c:v>2.729233980178833</c:v>
                </c:pt>
                <c:pt idx="212">
                  <c:v>2.7357323169708252</c:v>
                </c:pt>
                <c:pt idx="213">
                  <c:v>2.7174584865570068</c:v>
                </c:pt>
                <c:pt idx="214">
                  <c:v>2.7902486324310303</c:v>
                </c:pt>
                <c:pt idx="215">
                  <c:v>2.7108545303344727</c:v>
                </c:pt>
                <c:pt idx="216">
                  <c:v>2.709522008895874</c:v>
                </c:pt>
                <c:pt idx="217">
                  <c:v>2.7244703769683838</c:v>
                </c:pt>
                <c:pt idx="218">
                  <c:v>2.6693816184997559</c:v>
                </c:pt>
                <c:pt idx="219">
                  <c:v>2.7052485942840576</c:v>
                </c:pt>
                <c:pt idx="220">
                  <c:v>2.6328282356262207</c:v>
                </c:pt>
                <c:pt idx="221">
                  <c:v>2.7066924571990967</c:v>
                </c:pt>
                <c:pt idx="222">
                  <c:v>2.7195422649383545</c:v>
                </c:pt>
                <c:pt idx="223">
                  <c:v>2.699167013168335</c:v>
                </c:pt>
                <c:pt idx="224">
                  <c:v>2.691709041595459</c:v>
                </c:pt>
                <c:pt idx="225">
                  <c:v>2.6024470329284668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84.722511291503906</c:v>
                </c:pt>
                <c:pt idx="1">
                  <c:v>93.021514892578125</c:v>
                </c:pt>
                <c:pt idx="2">
                  <c:v>98.329811096191406</c:v>
                </c:pt>
                <c:pt idx="3">
                  <c:v>99.999992370605469</c:v>
                </c:pt>
                <c:pt idx="4">
                  <c:v>97.521392822265625</c:v>
                </c:pt>
                <c:pt idx="5">
                  <c:v>91.038337707519531</c:v>
                </c:pt>
                <c:pt idx="6">
                  <c:v>80.722671508789063</c:v>
                </c:pt>
                <c:pt idx="7">
                  <c:v>68.69781494140625</c:v>
                </c:pt>
                <c:pt idx="8">
                  <c:v>56.720413208007813</c:v>
                </c:pt>
                <c:pt idx="9">
                  <c:v>45.601943969726563</c:v>
                </c:pt>
                <c:pt idx="10">
                  <c:v>36.404045104980469</c:v>
                </c:pt>
                <c:pt idx="11">
                  <c:v>28.95501708984375</c:v>
                </c:pt>
                <c:pt idx="12">
                  <c:v>23.131729125976563</c:v>
                </c:pt>
                <c:pt idx="13">
                  <c:v>18.44023323059082</c:v>
                </c:pt>
                <c:pt idx="14">
                  <c:v>14.766901016235352</c:v>
                </c:pt>
                <c:pt idx="15">
                  <c:v>12.325967788696289</c:v>
                </c:pt>
                <c:pt idx="16">
                  <c:v>10.777447700500488</c:v>
                </c:pt>
                <c:pt idx="17">
                  <c:v>9.7117757797241211</c:v>
                </c:pt>
                <c:pt idx="18">
                  <c:v>8.8853263854980469</c:v>
                </c:pt>
                <c:pt idx="19">
                  <c:v>8.0855903625488281</c:v>
                </c:pt>
                <c:pt idx="20">
                  <c:v>7.5005812644958496</c:v>
                </c:pt>
                <c:pt idx="21">
                  <c:v>6.9670200347900391</c:v>
                </c:pt>
                <c:pt idx="22">
                  <c:v>6.5062799453735352</c:v>
                </c:pt>
                <c:pt idx="23">
                  <c:v>6.2066540718078613</c:v>
                </c:pt>
                <c:pt idx="24">
                  <c:v>5.8594017028808594</c:v>
                </c:pt>
                <c:pt idx="25">
                  <c:v>5.5140256881713867</c:v>
                </c:pt>
                <c:pt idx="26">
                  <c:v>5.3416190147399902</c:v>
                </c:pt>
                <c:pt idx="27">
                  <c:v>5.3090381622314453</c:v>
                </c:pt>
                <c:pt idx="28">
                  <c:v>5.2934980392456055</c:v>
                </c:pt>
                <c:pt idx="29">
                  <c:v>5.2994003295898438</c:v>
                </c:pt>
                <c:pt idx="30">
                  <c:v>5.3104538917541504</c:v>
                </c:pt>
                <c:pt idx="31">
                  <c:v>5.2561750411987305</c:v>
                </c:pt>
                <c:pt idx="32">
                  <c:v>5.3007307052612305</c:v>
                </c:pt>
                <c:pt idx="33">
                  <c:v>5.488950252532959</c:v>
                </c:pt>
                <c:pt idx="34">
                  <c:v>5.7288899421691895</c:v>
                </c:pt>
                <c:pt idx="35">
                  <c:v>5.8949508666992188</c:v>
                </c:pt>
                <c:pt idx="36">
                  <c:v>6.0685515403747559</c:v>
                </c:pt>
                <c:pt idx="37">
                  <c:v>6.1889820098876953</c:v>
                </c:pt>
                <c:pt idx="38">
                  <c:v>6.3156042098999023</c:v>
                </c:pt>
                <c:pt idx="39">
                  <c:v>6.6302075386047363</c:v>
                </c:pt>
                <c:pt idx="40">
                  <c:v>6.7956199645996094</c:v>
                </c:pt>
                <c:pt idx="41">
                  <c:v>6.9451684951782227</c:v>
                </c:pt>
                <c:pt idx="42">
                  <c:v>7.168647289276123</c:v>
                </c:pt>
                <c:pt idx="43">
                  <c:v>7.3089675903320313</c:v>
                </c:pt>
                <c:pt idx="44">
                  <c:v>7.4359140396118164</c:v>
                </c:pt>
                <c:pt idx="45">
                  <c:v>7.5779571533203125</c:v>
                </c:pt>
                <c:pt idx="46">
                  <c:v>7.7081108093261719</c:v>
                </c:pt>
                <c:pt idx="47">
                  <c:v>7.8219566345214844</c:v>
                </c:pt>
                <c:pt idx="48">
                  <c:v>7.8943510055541992</c:v>
                </c:pt>
                <c:pt idx="49">
                  <c:v>7.8850717544555664</c:v>
                </c:pt>
                <c:pt idx="50">
                  <c:v>7.730593204498291</c:v>
                </c:pt>
                <c:pt idx="51">
                  <c:v>7.5271239280700684</c:v>
                </c:pt>
                <c:pt idx="52">
                  <c:v>7.390385627746582</c:v>
                </c:pt>
                <c:pt idx="53">
                  <c:v>7.2215614318847656</c:v>
                </c:pt>
                <c:pt idx="54">
                  <c:v>7.0124969482421875</c:v>
                </c:pt>
                <c:pt idx="55">
                  <c:v>6.9285030364990234</c:v>
                </c:pt>
                <c:pt idx="56">
                  <c:v>6.7808308601379395</c:v>
                </c:pt>
                <c:pt idx="57">
                  <c:v>6.3572602272033691</c:v>
                </c:pt>
                <c:pt idx="58">
                  <c:v>5.8865413665771484</c:v>
                </c:pt>
                <c:pt idx="59">
                  <c:v>5.6264729499816895</c:v>
                </c:pt>
                <c:pt idx="60">
                  <c:v>5.491645336151123</c:v>
                </c:pt>
                <c:pt idx="61">
                  <c:v>5.2950162887573242</c:v>
                </c:pt>
                <c:pt idx="62">
                  <c:v>5.1094069480895996</c:v>
                </c:pt>
                <c:pt idx="63">
                  <c:v>4.9337935447692871</c:v>
                </c:pt>
                <c:pt idx="64">
                  <c:v>4.798215389251709</c:v>
                </c:pt>
                <c:pt idx="65">
                  <c:v>4.8001432418823242</c:v>
                </c:pt>
                <c:pt idx="66">
                  <c:v>4.7677154541015625</c:v>
                </c:pt>
                <c:pt idx="67">
                  <c:v>4.8332529067993164</c:v>
                </c:pt>
                <c:pt idx="68">
                  <c:v>4.8738341331481934</c:v>
                </c:pt>
                <c:pt idx="69">
                  <c:v>4.8594369888305664</c:v>
                </c:pt>
                <c:pt idx="70">
                  <c:v>4.8255257606506348</c:v>
                </c:pt>
                <c:pt idx="71">
                  <c:v>4.8018827438354492</c:v>
                </c:pt>
                <c:pt idx="72">
                  <c:v>4.7346396446228027</c:v>
                </c:pt>
                <c:pt idx="73">
                  <c:v>4.7731060981750488</c:v>
                </c:pt>
                <c:pt idx="74">
                  <c:v>4.8809814453125</c:v>
                </c:pt>
                <c:pt idx="75">
                  <c:v>4.8031454086303711</c:v>
                </c:pt>
                <c:pt idx="76">
                  <c:v>4.6409397125244141</c:v>
                </c:pt>
                <c:pt idx="77">
                  <c:v>4.5664467811584473</c:v>
                </c:pt>
                <c:pt idx="78">
                  <c:v>4.6440272331237793</c:v>
                </c:pt>
                <c:pt idx="79">
                  <c:v>4.6769833564758301</c:v>
                </c:pt>
                <c:pt idx="80">
                  <c:v>4.6581511497497559</c:v>
                </c:pt>
                <c:pt idx="81">
                  <c:v>4.5480923652648926</c:v>
                </c:pt>
                <c:pt idx="82">
                  <c:v>4.5164494514465332</c:v>
                </c:pt>
                <c:pt idx="83">
                  <c:v>4.5377035140991211</c:v>
                </c:pt>
                <c:pt idx="84">
                  <c:v>4.422731876373291</c:v>
                </c:pt>
                <c:pt idx="85">
                  <c:v>4.4678850173950195</c:v>
                </c:pt>
                <c:pt idx="86">
                  <c:v>4.442962646484375</c:v>
                </c:pt>
                <c:pt idx="87">
                  <c:v>4.5206112861633301</c:v>
                </c:pt>
                <c:pt idx="88">
                  <c:v>4.5372090339660645</c:v>
                </c:pt>
                <c:pt idx="89">
                  <c:v>4.3829011917114258</c:v>
                </c:pt>
                <c:pt idx="90">
                  <c:v>4.3700222969055176</c:v>
                </c:pt>
                <c:pt idx="91">
                  <c:v>4.3681802749633789</c:v>
                </c:pt>
                <c:pt idx="92">
                  <c:v>4.4232778549194336</c:v>
                </c:pt>
                <c:pt idx="93">
                  <c:v>4.4019894599914551</c:v>
                </c:pt>
                <c:pt idx="94">
                  <c:v>4.3928971290588379</c:v>
                </c:pt>
                <c:pt idx="95">
                  <c:v>4.368128776550293</c:v>
                </c:pt>
                <c:pt idx="96">
                  <c:v>4.1873641014099121</c:v>
                </c:pt>
                <c:pt idx="97">
                  <c:v>4.1552777290344238</c:v>
                </c:pt>
                <c:pt idx="98">
                  <c:v>4.1820416450500488</c:v>
                </c:pt>
                <c:pt idx="99">
                  <c:v>4.2028865814208984</c:v>
                </c:pt>
                <c:pt idx="100">
                  <c:v>4.353783130645752</c:v>
                </c:pt>
                <c:pt idx="101">
                  <c:v>4.3443155288696289</c:v>
                </c:pt>
                <c:pt idx="102">
                  <c:v>4.3754978179931641</c:v>
                </c:pt>
                <c:pt idx="103">
                  <c:v>4.4101772308349609</c:v>
                </c:pt>
                <c:pt idx="104">
                  <c:v>4.307708740234375</c:v>
                </c:pt>
                <c:pt idx="105">
                  <c:v>4.3113422393798828</c:v>
                </c:pt>
                <c:pt idx="106">
                  <c:v>4.2276721000671387</c:v>
                </c:pt>
                <c:pt idx="107">
                  <c:v>4.2365255355834961</c:v>
                </c:pt>
                <c:pt idx="108">
                  <c:v>4.2511610984802246</c:v>
                </c:pt>
                <c:pt idx="109">
                  <c:v>4.2692427635192871</c:v>
                </c:pt>
                <c:pt idx="110">
                  <c:v>4.4040532112121582</c:v>
                </c:pt>
                <c:pt idx="111">
                  <c:v>4.374150276184082</c:v>
                </c:pt>
                <c:pt idx="112">
                  <c:v>4.2891154289245605</c:v>
                </c:pt>
                <c:pt idx="113">
                  <c:v>4.2281327247619629</c:v>
                </c:pt>
                <c:pt idx="114">
                  <c:v>4.2590422630310059</c:v>
                </c:pt>
                <c:pt idx="115">
                  <c:v>4.3522305488586426</c:v>
                </c:pt>
                <c:pt idx="116">
                  <c:v>4.4125142097473145</c:v>
                </c:pt>
                <c:pt idx="117">
                  <c:v>4.3963942527770996</c:v>
                </c:pt>
                <c:pt idx="118">
                  <c:v>4.3345241546630859</c:v>
                </c:pt>
                <c:pt idx="119">
                  <c:v>4.2416086196899414</c:v>
                </c:pt>
                <c:pt idx="120">
                  <c:v>4.1947331428527832</c:v>
                </c:pt>
                <c:pt idx="121">
                  <c:v>4.2175397872924805</c:v>
                </c:pt>
                <c:pt idx="122">
                  <c:v>4.3909869194030762</c:v>
                </c:pt>
                <c:pt idx="123">
                  <c:v>4.4019551277160645</c:v>
                </c:pt>
                <c:pt idx="124">
                  <c:v>4.215339183807373</c:v>
                </c:pt>
                <c:pt idx="125">
                  <c:v>4.2515878677368164</c:v>
                </c:pt>
                <c:pt idx="126">
                  <c:v>4.345219612121582</c:v>
                </c:pt>
                <c:pt idx="127">
                  <c:v>4.2213606834411621</c:v>
                </c:pt>
                <c:pt idx="128">
                  <c:v>4.2204394340515137</c:v>
                </c:pt>
                <c:pt idx="129">
                  <c:v>4.2965531349182129</c:v>
                </c:pt>
                <c:pt idx="130">
                  <c:v>4.3040242195129395</c:v>
                </c:pt>
                <c:pt idx="131">
                  <c:v>4.2677416801452637</c:v>
                </c:pt>
                <c:pt idx="132">
                  <c:v>4.1406927108764648</c:v>
                </c:pt>
                <c:pt idx="133">
                  <c:v>4.2313227653503418</c:v>
                </c:pt>
                <c:pt idx="134">
                  <c:v>4.307060718536377</c:v>
                </c:pt>
                <c:pt idx="135">
                  <c:v>4.0290646553039551</c:v>
                </c:pt>
                <c:pt idx="136">
                  <c:v>2.6010432243347168</c:v>
                </c:pt>
                <c:pt idx="137">
                  <c:v>2</c:v>
                </c:pt>
                <c:pt idx="138">
                  <c:v>3.3600616455078125</c:v>
                </c:pt>
                <c:pt idx="139">
                  <c:v>4.2598099708557129</c:v>
                </c:pt>
                <c:pt idx="140">
                  <c:v>4.2574729919433594</c:v>
                </c:pt>
                <c:pt idx="141">
                  <c:v>4.3213386535644531</c:v>
                </c:pt>
                <c:pt idx="142">
                  <c:v>4.2964334487915039</c:v>
                </c:pt>
                <c:pt idx="143">
                  <c:v>4.4001126289367676</c:v>
                </c:pt>
                <c:pt idx="144">
                  <c:v>4.3267459869384766</c:v>
                </c:pt>
                <c:pt idx="145">
                  <c:v>4.1482834815979004</c:v>
                </c:pt>
                <c:pt idx="146">
                  <c:v>4.3676681518554688</c:v>
                </c:pt>
                <c:pt idx="147">
                  <c:v>4.4231414794921875</c:v>
                </c:pt>
                <c:pt idx="148">
                  <c:v>4.284919261932373</c:v>
                </c:pt>
                <c:pt idx="149">
                  <c:v>4.2343077659606934</c:v>
                </c:pt>
                <c:pt idx="150">
                  <c:v>4.3330402374267578</c:v>
                </c:pt>
                <c:pt idx="151">
                  <c:v>4.4352526664733887</c:v>
                </c:pt>
                <c:pt idx="152">
                  <c:v>4.4631938934326172</c:v>
                </c:pt>
                <c:pt idx="153">
                  <c:v>4.2908387184143066</c:v>
                </c:pt>
                <c:pt idx="154">
                  <c:v>4.2141451835632324</c:v>
                </c:pt>
                <c:pt idx="155">
                  <c:v>4.2783007621765137</c:v>
                </c:pt>
                <c:pt idx="156">
                  <c:v>4.3867220878601074</c:v>
                </c:pt>
                <c:pt idx="157">
                  <c:v>4.3382258415222168</c:v>
                </c:pt>
                <c:pt idx="158">
                  <c:v>4.0643067359924316</c:v>
                </c:pt>
                <c:pt idx="159">
                  <c:v>4.2376852035522461</c:v>
                </c:pt>
                <c:pt idx="160">
                  <c:v>4.2896957397460938</c:v>
                </c:pt>
                <c:pt idx="161">
                  <c:v>3.9838604927062988</c:v>
                </c:pt>
                <c:pt idx="162">
                  <c:v>3.9689517021179199</c:v>
                </c:pt>
                <c:pt idx="163">
                  <c:v>4.1433367729187012</c:v>
                </c:pt>
                <c:pt idx="164">
                  <c:v>4.3963432312011719</c:v>
                </c:pt>
                <c:pt idx="165">
                  <c:v>4.5563311576843262</c:v>
                </c:pt>
                <c:pt idx="166">
                  <c:v>4.4394659996032715</c:v>
                </c:pt>
                <c:pt idx="167">
                  <c:v>4.3378677368164063</c:v>
                </c:pt>
                <c:pt idx="168">
                  <c:v>4.263852596282959</c:v>
                </c:pt>
                <c:pt idx="169">
                  <c:v>4.2547264099121094</c:v>
                </c:pt>
                <c:pt idx="170">
                  <c:v>4.3031888008117676</c:v>
                </c:pt>
                <c:pt idx="171">
                  <c:v>4.2326531410217285</c:v>
                </c:pt>
                <c:pt idx="172">
                  <c:v>4.2137017250061035</c:v>
                </c:pt>
                <c:pt idx="173">
                  <c:v>4.2345123291015625</c:v>
                </c:pt>
                <c:pt idx="174">
                  <c:v>4.4714326858520508</c:v>
                </c:pt>
                <c:pt idx="175">
                  <c:v>4.5418319702148438</c:v>
                </c:pt>
                <c:pt idx="176">
                  <c:v>4.6642923355102539</c:v>
                </c:pt>
                <c:pt idx="177">
                  <c:v>4.4602255821228027</c:v>
                </c:pt>
                <c:pt idx="178">
                  <c:v>4.4139299392700195</c:v>
                </c:pt>
                <c:pt idx="179">
                  <c:v>4.4979410171508789</c:v>
                </c:pt>
                <c:pt idx="180">
                  <c:v>4.1231398582458496</c:v>
                </c:pt>
                <c:pt idx="181">
                  <c:v>4.1163506507873535</c:v>
                </c:pt>
                <c:pt idx="182">
                  <c:v>4.1900420188903809</c:v>
                </c:pt>
                <c:pt idx="183">
                  <c:v>4.1578702926635742</c:v>
                </c:pt>
                <c:pt idx="184">
                  <c:v>4.4224762916564941</c:v>
                </c:pt>
                <c:pt idx="185">
                  <c:v>4.4738893508911133</c:v>
                </c:pt>
                <c:pt idx="186">
                  <c:v>4.2918620109558105</c:v>
                </c:pt>
                <c:pt idx="187">
                  <c:v>4.3110523223876953</c:v>
                </c:pt>
                <c:pt idx="188">
                  <c:v>4.5005850791931152</c:v>
                </c:pt>
                <c:pt idx="189">
                  <c:v>4.4581618309020996</c:v>
                </c:pt>
                <c:pt idx="190">
                  <c:v>4.5019669532775879</c:v>
                </c:pt>
                <c:pt idx="191">
                  <c:v>4.4929771423339844</c:v>
                </c:pt>
                <c:pt idx="192">
                  <c:v>4.2535662651062012</c:v>
                </c:pt>
                <c:pt idx="193">
                  <c:v>4.1653590202331543</c:v>
                </c:pt>
                <c:pt idx="194">
                  <c:v>4.269805908203125</c:v>
                </c:pt>
                <c:pt idx="195">
                  <c:v>4.2871880531311035</c:v>
                </c:pt>
                <c:pt idx="196">
                  <c:v>4.2556648254394531</c:v>
                </c:pt>
                <c:pt idx="197">
                  <c:v>4.3413305282592773</c:v>
                </c:pt>
                <c:pt idx="198">
                  <c:v>4.3002886772155762</c:v>
                </c:pt>
                <c:pt idx="199">
                  <c:v>4.2345294952392578</c:v>
                </c:pt>
                <c:pt idx="200">
                  <c:v>4.2246017456054688</c:v>
                </c:pt>
                <c:pt idx="201">
                  <c:v>4.2808938026428223</c:v>
                </c:pt>
                <c:pt idx="202">
                  <c:v>4.2239537239074707</c:v>
                </c:pt>
                <c:pt idx="203">
                  <c:v>4.0553851127624512</c:v>
                </c:pt>
                <c:pt idx="204">
                  <c:v>4.0995144844055176</c:v>
                </c:pt>
                <c:pt idx="205">
                  <c:v>4.2736611366271973</c:v>
                </c:pt>
                <c:pt idx="206">
                  <c:v>4.4087443351745605</c:v>
                </c:pt>
                <c:pt idx="207">
                  <c:v>4.439244270324707</c:v>
                </c:pt>
                <c:pt idx="208">
                  <c:v>4.2877678871154785</c:v>
                </c:pt>
                <c:pt idx="209">
                  <c:v>4.051785945892334</c:v>
                </c:pt>
                <c:pt idx="210">
                  <c:v>4.2741045951843262</c:v>
                </c:pt>
                <c:pt idx="211">
                  <c:v>4.399106502532959</c:v>
                </c:pt>
                <c:pt idx="212">
                  <c:v>4.3375778198242188</c:v>
                </c:pt>
                <c:pt idx="213">
                  <c:v>4.181666374206543</c:v>
                </c:pt>
                <c:pt idx="214">
                  <c:v>4.0271368026733398</c:v>
                </c:pt>
                <c:pt idx="215">
                  <c:v>3.9737279415130615</c:v>
                </c:pt>
                <c:pt idx="216">
                  <c:v>4.0732622146606445</c:v>
                </c:pt>
                <c:pt idx="217">
                  <c:v>4.1872954368591309</c:v>
                </c:pt>
                <c:pt idx="218">
                  <c:v>4.2360138893127441</c:v>
                </c:pt>
                <c:pt idx="219">
                  <c:v>3.9592795372009277</c:v>
                </c:pt>
                <c:pt idx="220">
                  <c:v>3.9368822574615479</c:v>
                </c:pt>
                <c:pt idx="221">
                  <c:v>4.1241292953491211</c:v>
                </c:pt>
                <c:pt idx="222">
                  <c:v>4.0427107810974121</c:v>
                </c:pt>
                <c:pt idx="223">
                  <c:v>3.8391392230987549</c:v>
                </c:pt>
                <c:pt idx="224">
                  <c:v>4.3893322944641113</c:v>
                </c:pt>
                <c:pt idx="225">
                  <c:v>5.0087637901306152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71.554534912109375</c:v>
                </c:pt>
                <c:pt idx="1">
                  <c:v>81.021316528320313</c:v>
                </c:pt>
                <c:pt idx="2">
                  <c:v>89.570259094238281</c:v>
                </c:pt>
                <c:pt idx="3">
                  <c:v>96.518379211425781</c:v>
                </c:pt>
                <c:pt idx="4">
                  <c:v>100</c:v>
                </c:pt>
                <c:pt idx="5">
                  <c:v>97.449348449707031</c:v>
                </c:pt>
                <c:pt idx="6">
                  <c:v>85.345588684082031</c:v>
                </c:pt>
                <c:pt idx="7">
                  <c:v>64.986167907714844</c:v>
                </c:pt>
                <c:pt idx="8">
                  <c:v>43.632816314697266</c:v>
                </c:pt>
                <c:pt idx="9">
                  <c:v>26.955678939819336</c:v>
                </c:pt>
                <c:pt idx="10">
                  <c:v>17.321550369262695</c:v>
                </c:pt>
                <c:pt idx="11">
                  <c:v>12.294588088989258</c:v>
                </c:pt>
                <c:pt idx="12">
                  <c:v>9.6892280578613281</c:v>
                </c:pt>
                <c:pt idx="13">
                  <c:v>8.22674560546875</c:v>
                </c:pt>
                <c:pt idx="14">
                  <c:v>7.3544273376464844</c:v>
                </c:pt>
                <c:pt idx="15">
                  <c:v>6.7713932991027832</c:v>
                </c:pt>
                <c:pt idx="16">
                  <c:v>6.3142647743225098</c:v>
                </c:pt>
                <c:pt idx="17">
                  <c:v>5.8743977546691895</c:v>
                </c:pt>
                <c:pt idx="18">
                  <c:v>5.4319138526916504</c:v>
                </c:pt>
                <c:pt idx="19">
                  <c:v>4.958615779876709</c:v>
                </c:pt>
                <c:pt idx="20">
                  <c:v>4.4658823013305664</c:v>
                </c:pt>
                <c:pt idx="21">
                  <c:v>3.9662292003631592</c:v>
                </c:pt>
                <c:pt idx="22">
                  <c:v>3.5079174041748047</c:v>
                </c:pt>
                <c:pt idx="23">
                  <c:v>3.1664271354675293</c:v>
                </c:pt>
                <c:pt idx="24">
                  <c:v>2.9418694972991943</c:v>
                </c:pt>
                <c:pt idx="25">
                  <c:v>2.8859529495239258</c:v>
                </c:pt>
                <c:pt idx="26">
                  <c:v>3.0447254180908203</c:v>
                </c:pt>
                <c:pt idx="27">
                  <c:v>3.4145183563232422</c:v>
                </c:pt>
                <c:pt idx="28">
                  <c:v>3.9628102779388428</c:v>
                </c:pt>
                <c:pt idx="29">
                  <c:v>4.6278109550476074</c:v>
                </c:pt>
                <c:pt idx="30">
                  <c:v>5.4498605728149414</c:v>
                </c:pt>
                <c:pt idx="31">
                  <c:v>6.3795585632324219</c:v>
                </c:pt>
                <c:pt idx="32">
                  <c:v>7.4616384506225586</c:v>
                </c:pt>
                <c:pt idx="33">
                  <c:v>8.657475471496582</c:v>
                </c:pt>
                <c:pt idx="34">
                  <c:v>9.9248046875</c:v>
                </c:pt>
                <c:pt idx="35">
                  <c:v>11.324076652526855</c:v>
                </c:pt>
                <c:pt idx="36">
                  <c:v>12.806099891662598</c:v>
                </c:pt>
                <c:pt idx="37">
                  <c:v>14.350354194641113</c:v>
                </c:pt>
                <c:pt idx="38">
                  <c:v>15.894654273986816</c:v>
                </c:pt>
                <c:pt idx="39">
                  <c:v>17.495092391967773</c:v>
                </c:pt>
                <c:pt idx="40">
                  <c:v>19.050727844238281</c:v>
                </c:pt>
                <c:pt idx="41">
                  <c:v>20.511852264404297</c:v>
                </c:pt>
                <c:pt idx="42">
                  <c:v>21.824117660522461</c:v>
                </c:pt>
                <c:pt idx="43">
                  <c:v>22.935520172119141</c:v>
                </c:pt>
                <c:pt idx="44">
                  <c:v>23.809637069702148</c:v>
                </c:pt>
                <c:pt idx="45">
                  <c:v>24.417776107788086</c:v>
                </c:pt>
                <c:pt idx="46">
                  <c:v>24.73808479309082</c:v>
                </c:pt>
                <c:pt idx="47">
                  <c:v>24.755289077758789</c:v>
                </c:pt>
                <c:pt idx="48">
                  <c:v>24.467868804931641</c:v>
                </c:pt>
                <c:pt idx="49">
                  <c:v>23.884347915649414</c:v>
                </c:pt>
                <c:pt idx="50">
                  <c:v>23.025409698486328</c:v>
                </c:pt>
                <c:pt idx="51">
                  <c:v>21.90995979309082</c:v>
                </c:pt>
                <c:pt idx="52">
                  <c:v>20.544410705566406</c:v>
                </c:pt>
                <c:pt idx="53">
                  <c:v>18.962203979492188</c:v>
                </c:pt>
                <c:pt idx="54">
                  <c:v>17.157464981079102</c:v>
                </c:pt>
                <c:pt idx="55">
                  <c:v>15.304891586303711</c:v>
                </c:pt>
                <c:pt idx="56">
                  <c:v>13.440777778625488</c:v>
                </c:pt>
                <c:pt idx="57">
                  <c:v>11.616214752197266</c:v>
                </c:pt>
                <c:pt idx="58">
                  <c:v>9.8196887969970703</c:v>
                </c:pt>
                <c:pt idx="59">
                  <c:v>8.1762113571166992</c:v>
                </c:pt>
                <c:pt idx="60">
                  <c:v>6.6680393218994141</c:v>
                </c:pt>
                <c:pt idx="61">
                  <c:v>5.3092813491821289</c:v>
                </c:pt>
                <c:pt idx="62">
                  <c:v>4.2202520370483398</c:v>
                </c:pt>
                <c:pt idx="63">
                  <c:v>3.3732125759124756</c:v>
                </c:pt>
                <c:pt idx="64">
                  <c:v>2.8083100318908691</c:v>
                </c:pt>
                <c:pt idx="65">
                  <c:v>2.446223258972168</c:v>
                </c:pt>
                <c:pt idx="66">
                  <c:v>2.239633321762085</c:v>
                </c:pt>
                <c:pt idx="67">
                  <c:v>2.1240127086639404</c:v>
                </c:pt>
                <c:pt idx="68">
                  <c:v>2.064661979675293</c:v>
                </c:pt>
                <c:pt idx="69">
                  <c:v>2.0279974937438965</c:v>
                </c:pt>
                <c:pt idx="70">
                  <c:v>2.0101115703582764</c:v>
                </c:pt>
                <c:pt idx="71">
                  <c:v>2.0063669681549072</c:v>
                </c:pt>
                <c:pt idx="72">
                  <c:v>2.0029447078704834</c:v>
                </c:pt>
                <c:pt idx="73">
                  <c:v>2</c:v>
                </c:pt>
                <c:pt idx="74">
                  <c:v>2.0016489028930664</c:v>
                </c:pt>
                <c:pt idx="75">
                  <c:v>2.0047600269317627</c:v>
                </c:pt>
                <c:pt idx="76">
                  <c:v>2.0090534687042236</c:v>
                </c:pt>
                <c:pt idx="77">
                  <c:v>2.0140676498413086</c:v>
                </c:pt>
                <c:pt idx="78">
                  <c:v>2.0187222957611084</c:v>
                </c:pt>
                <c:pt idx="79">
                  <c:v>2.0237081050872803</c:v>
                </c:pt>
                <c:pt idx="80">
                  <c:v>2.0239558219909668</c:v>
                </c:pt>
                <c:pt idx="81">
                  <c:v>2.0233175754547119</c:v>
                </c:pt>
                <c:pt idx="82">
                  <c:v>2.0313327312469482</c:v>
                </c:pt>
                <c:pt idx="83">
                  <c:v>2.0423004627227783</c:v>
                </c:pt>
                <c:pt idx="84">
                  <c:v>2.049346923828125</c:v>
                </c:pt>
                <c:pt idx="85">
                  <c:v>2.0583457946777344</c:v>
                </c:pt>
                <c:pt idx="86">
                  <c:v>2.0634794235229492</c:v>
                </c:pt>
                <c:pt idx="87">
                  <c:v>2.0641496181488037</c:v>
                </c:pt>
                <c:pt idx="88">
                  <c:v>2.0619034767150879</c:v>
                </c:pt>
                <c:pt idx="89">
                  <c:v>2.0586371421813965</c:v>
                </c:pt>
                <c:pt idx="90">
                  <c:v>2.0499227046966553</c:v>
                </c:pt>
                <c:pt idx="91">
                  <c:v>2.0466341972351074</c:v>
                </c:pt>
                <c:pt idx="92">
                  <c:v>2.051689624786377</c:v>
                </c:pt>
                <c:pt idx="93">
                  <c:v>2.0475459098815918</c:v>
                </c:pt>
                <c:pt idx="94">
                  <c:v>2.046799898147583</c:v>
                </c:pt>
                <c:pt idx="95">
                  <c:v>2.0619843006134033</c:v>
                </c:pt>
                <c:pt idx="96">
                  <c:v>2.067270040512085</c:v>
                </c:pt>
                <c:pt idx="97">
                  <c:v>2.0631253719329834</c:v>
                </c:pt>
                <c:pt idx="98">
                  <c:v>2.0605800151824951</c:v>
                </c:pt>
                <c:pt idx="99">
                  <c:v>2.0606093406677246</c:v>
                </c:pt>
                <c:pt idx="100">
                  <c:v>2.0669286251068115</c:v>
                </c:pt>
                <c:pt idx="101">
                  <c:v>2.068246603012085</c:v>
                </c:pt>
                <c:pt idx="102">
                  <c:v>2.062375545501709</c:v>
                </c:pt>
                <c:pt idx="103">
                  <c:v>2.0607969760894775</c:v>
                </c:pt>
                <c:pt idx="104">
                  <c:v>2.0629591941833496</c:v>
                </c:pt>
                <c:pt idx="105">
                  <c:v>2.065241813659668</c:v>
                </c:pt>
                <c:pt idx="106">
                  <c:v>2.0677943229675293</c:v>
                </c:pt>
                <c:pt idx="107">
                  <c:v>2.0667757987976074</c:v>
                </c:pt>
                <c:pt idx="108">
                  <c:v>2.0701117515563965</c:v>
                </c:pt>
                <c:pt idx="109">
                  <c:v>2.0727405548095703</c:v>
                </c:pt>
                <c:pt idx="110">
                  <c:v>2.0715706348419189</c:v>
                </c:pt>
                <c:pt idx="111">
                  <c:v>2.0678126811981201</c:v>
                </c:pt>
                <c:pt idx="112">
                  <c:v>2.0646343231201172</c:v>
                </c:pt>
                <c:pt idx="113">
                  <c:v>2.0695891380310059</c:v>
                </c:pt>
                <c:pt idx="114">
                  <c:v>2.0681357383728027</c:v>
                </c:pt>
                <c:pt idx="115">
                  <c:v>2.0656020641326904</c:v>
                </c:pt>
                <c:pt idx="116">
                  <c:v>2.070143461227417</c:v>
                </c:pt>
                <c:pt idx="117">
                  <c:v>2.065718412399292</c:v>
                </c:pt>
                <c:pt idx="118">
                  <c:v>2.0547373294830322</c:v>
                </c:pt>
                <c:pt idx="119">
                  <c:v>2.0538597106933594</c:v>
                </c:pt>
                <c:pt idx="120">
                  <c:v>2.0606772899627686</c:v>
                </c:pt>
                <c:pt idx="121">
                  <c:v>2.0686624050140381</c:v>
                </c:pt>
                <c:pt idx="122">
                  <c:v>2.0684952735900879</c:v>
                </c:pt>
                <c:pt idx="123">
                  <c:v>2.0613133907318115</c:v>
                </c:pt>
                <c:pt idx="124">
                  <c:v>2.0587441921234131</c:v>
                </c:pt>
                <c:pt idx="125">
                  <c:v>2.0582830905914307</c:v>
                </c:pt>
                <c:pt idx="126">
                  <c:v>2.0536458492279053</c:v>
                </c:pt>
                <c:pt idx="127">
                  <c:v>2.0478801727294922</c:v>
                </c:pt>
                <c:pt idx="128">
                  <c:v>2.0533735752105713</c:v>
                </c:pt>
                <c:pt idx="129">
                  <c:v>2.0675418376922607</c:v>
                </c:pt>
                <c:pt idx="130">
                  <c:v>2.0656313896179199</c:v>
                </c:pt>
                <c:pt idx="131">
                  <c:v>2.0595850944519043</c:v>
                </c:pt>
                <c:pt idx="132">
                  <c:v>2.0691559314727783</c:v>
                </c:pt>
                <c:pt idx="133">
                  <c:v>2.0654206275939941</c:v>
                </c:pt>
                <c:pt idx="134">
                  <c:v>2.0688571929931641</c:v>
                </c:pt>
                <c:pt idx="135">
                  <c:v>2.0753707885742188</c:v>
                </c:pt>
                <c:pt idx="136">
                  <c:v>2.1253163814544678</c:v>
                </c:pt>
                <c:pt idx="137">
                  <c:v>2.1616299152374268</c:v>
                </c:pt>
                <c:pt idx="138">
                  <c:v>2.1005542278289795</c:v>
                </c:pt>
                <c:pt idx="139">
                  <c:v>2.0598545074462891</c:v>
                </c:pt>
                <c:pt idx="140">
                  <c:v>2.059711217880249</c:v>
                </c:pt>
                <c:pt idx="141">
                  <c:v>2.0529513359069824</c:v>
                </c:pt>
                <c:pt idx="142">
                  <c:v>2.0574500560760498</c:v>
                </c:pt>
                <c:pt idx="143">
                  <c:v>2.0540742874145508</c:v>
                </c:pt>
                <c:pt idx="144">
                  <c:v>2.0544395446777344</c:v>
                </c:pt>
                <c:pt idx="145">
                  <c:v>2.0640544891357422</c:v>
                </c:pt>
                <c:pt idx="146">
                  <c:v>2.0664312839508057</c:v>
                </c:pt>
                <c:pt idx="147">
                  <c:v>2.0651412010192871</c:v>
                </c:pt>
                <c:pt idx="148">
                  <c:v>2.0669357776641846</c:v>
                </c:pt>
                <c:pt idx="149">
                  <c:v>2.0696556568145752</c:v>
                </c:pt>
                <c:pt idx="150">
                  <c:v>2.06524658203125</c:v>
                </c:pt>
                <c:pt idx="151">
                  <c:v>2.0618550777435303</c:v>
                </c:pt>
                <c:pt idx="152">
                  <c:v>2.0621204376220703</c:v>
                </c:pt>
                <c:pt idx="153">
                  <c:v>2.0608017444610596</c:v>
                </c:pt>
                <c:pt idx="154">
                  <c:v>2.0629251003265381</c:v>
                </c:pt>
                <c:pt idx="155">
                  <c:v>2.058922290802002</c:v>
                </c:pt>
                <c:pt idx="156">
                  <c:v>2.063105583190918</c:v>
                </c:pt>
                <c:pt idx="157">
                  <c:v>2.0716903209686279</c:v>
                </c:pt>
                <c:pt idx="158">
                  <c:v>2.0698654651641846</c:v>
                </c:pt>
                <c:pt idx="159">
                  <c:v>2.0698497295379639</c:v>
                </c:pt>
                <c:pt idx="160">
                  <c:v>2.0659472942352295</c:v>
                </c:pt>
                <c:pt idx="161">
                  <c:v>2.0594711303710938</c:v>
                </c:pt>
                <c:pt idx="162">
                  <c:v>2.0635261535644531</c:v>
                </c:pt>
                <c:pt idx="163">
                  <c:v>2.0712759494781494</c:v>
                </c:pt>
                <c:pt idx="164">
                  <c:v>2.0705442428588867</c:v>
                </c:pt>
                <c:pt idx="165">
                  <c:v>2.0491583347320557</c:v>
                </c:pt>
                <c:pt idx="166">
                  <c:v>2.0518386363983154</c:v>
                </c:pt>
                <c:pt idx="167">
                  <c:v>2.0572686195373535</c:v>
                </c:pt>
                <c:pt idx="168">
                  <c:v>2.0487821102142334</c:v>
                </c:pt>
                <c:pt idx="169">
                  <c:v>2.0593349933624268</c:v>
                </c:pt>
                <c:pt idx="170">
                  <c:v>2.0549471378326416</c:v>
                </c:pt>
                <c:pt idx="171">
                  <c:v>2.0501120090484619</c:v>
                </c:pt>
                <c:pt idx="172">
                  <c:v>2.0630359649658203</c:v>
                </c:pt>
                <c:pt idx="173">
                  <c:v>2.0758943557739258</c:v>
                </c:pt>
                <c:pt idx="174">
                  <c:v>2.0762205123901367</c:v>
                </c:pt>
                <c:pt idx="175">
                  <c:v>2.0698733329772949</c:v>
                </c:pt>
                <c:pt idx="176">
                  <c:v>2.0693221092224121</c:v>
                </c:pt>
                <c:pt idx="177">
                  <c:v>2.0714914798736572</c:v>
                </c:pt>
                <c:pt idx="178">
                  <c:v>2.0731611251831055</c:v>
                </c:pt>
                <c:pt idx="179">
                  <c:v>2.0727262496948242</c:v>
                </c:pt>
                <c:pt idx="180">
                  <c:v>2.0668351650238037</c:v>
                </c:pt>
                <c:pt idx="181">
                  <c:v>2.0677762031555176</c:v>
                </c:pt>
                <c:pt idx="182">
                  <c:v>2.0696372985839844</c:v>
                </c:pt>
                <c:pt idx="183">
                  <c:v>2.0720829963684082</c:v>
                </c:pt>
                <c:pt idx="184">
                  <c:v>2.0670990943908691</c:v>
                </c:pt>
                <c:pt idx="185">
                  <c:v>2.0628855228424072</c:v>
                </c:pt>
                <c:pt idx="186">
                  <c:v>2.0681958198547363</c:v>
                </c:pt>
                <c:pt idx="187">
                  <c:v>2.0647118091583252</c:v>
                </c:pt>
                <c:pt idx="188">
                  <c:v>2.059321403503418</c:v>
                </c:pt>
                <c:pt idx="189">
                  <c:v>2.064150333404541</c:v>
                </c:pt>
                <c:pt idx="190">
                  <c:v>2.0691170692443848</c:v>
                </c:pt>
                <c:pt idx="191">
                  <c:v>2.0681285858154297</c:v>
                </c:pt>
                <c:pt idx="192">
                  <c:v>2.065589427947998</c:v>
                </c:pt>
                <c:pt idx="193">
                  <c:v>2.069366455078125</c:v>
                </c:pt>
                <c:pt idx="194">
                  <c:v>2.0642209053039551</c:v>
                </c:pt>
                <c:pt idx="195">
                  <c:v>2.0603091716766357</c:v>
                </c:pt>
                <c:pt idx="196">
                  <c:v>2.0642929077148438</c:v>
                </c:pt>
                <c:pt idx="197">
                  <c:v>2.0639317035675049</c:v>
                </c:pt>
                <c:pt idx="198">
                  <c:v>2.0671694278717041</c:v>
                </c:pt>
                <c:pt idx="199">
                  <c:v>2.0620460510253906</c:v>
                </c:pt>
                <c:pt idx="200">
                  <c:v>2.0652947425842285</c:v>
                </c:pt>
                <c:pt idx="201">
                  <c:v>2.0682442188262939</c:v>
                </c:pt>
                <c:pt idx="202">
                  <c:v>2.0630574226379395</c:v>
                </c:pt>
                <c:pt idx="203">
                  <c:v>2.0620815753936768</c:v>
                </c:pt>
                <c:pt idx="204">
                  <c:v>2.0631048679351807</c:v>
                </c:pt>
                <c:pt idx="205">
                  <c:v>2.0585010051727295</c:v>
                </c:pt>
                <c:pt idx="206">
                  <c:v>2.0653493404388428</c:v>
                </c:pt>
                <c:pt idx="207">
                  <c:v>2.0693118572235107</c:v>
                </c:pt>
                <c:pt idx="208">
                  <c:v>2.0638992786407471</c:v>
                </c:pt>
                <c:pt idx="209">
                  <c:v>2.0677032470703125</c:v>
                </c:pt>
                <c:pt idx="210">
                  <c:v>2.0731420516967773</c:v>
                </c:pt>
                <c:pt idx="211">
                  <c:v>2.0723667144775391</c:v>
                </c:pt>
                <c:pt idx="212">
                  <c:v>2.0635223388671875</c:v>
                </c:pt>
                <c:pt idx="213">
                  <c:v>2.0578491687774658</c:v>
                </c:pt>
                <c:pt idx="214">
                  <c:v>2.0625734329223633</c:v>
                </c:pt>
                <c:pt idx="215">
                  <c:v>2.0664288997650146</c:v>
                </c:pt>
                <c:pt idx="216">
                  <c:v>2.0677516460418701</c:v>
                </c:pt>
                <c:pt idx="217">
                  <c:v>2.0694148540496826</c:v>
                </c:pt>
                <c:pt idx="218">
                  <c:v>2.075028657913208</c:v>
                </c:pt>
                <c:pt idx="219">
                  <c:v>2.0618448257446289</c:v>
                </c:pt>
                <c:pt idx="220">
                  <c:v>2.0579211711883545</c:v>
                </c:pt>
                <c:pt idx="221">
                  <c:v>2.0565154552459717</c:v>
                </c:pt>
                <c:pt idx="222">
                  <c:v>2.0477447509765625</c:v>
                </c:pt>
                <c:pt idx="223">
                  <c:v>2.0670769214630127</c:v>
                </c:pt>
                <c:pt idx="224">
                  <c:v>2.0831973552703857</c:v>
                </c:pt>
                <c:pt idx="225">
                  <c:v>2.0698440074920654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33.497657775878906</c:v>
                </c:pt>
                <c:pt idx="1">
                  <c:v>33.451892852783203</c:v>
                </c:pt>
                <c:pt idx="2">
                  <c:v>33.096763610839844</c:v>
                </c:pt>
                <c:pt idx="3">
                  <c:v>33.056880950927734</c:v>
                </c:pt>
                <c:pt idx="4">
                  <c:v>33.468723297119141</c:v>
                </c:pt>
                <c:pt idx="5">
                  <c:v>34.385421752929688</c:v>
                </c:pt>
                <c:pt idx="6">
                  <c:v>36.007793426513672</c:v>
                </c:pt>
                <c:pt idx="7">
                  <c:v>38.121738433837891</c:v>
                </c:pt>
                <c:pt idx="8">
                  <c:v>40.715713500976563</c:v>
                </c:pt>
                <c:pt idx="9">
                  <c:v>43.929763793945313</c:v>
                </c:pt>
                <c:pt idx="10">
                  <c:v>47.372829437255859</c:v>
                </c:pt>
                <c:pt idx="11">
                  <c:v>51.091938018798828</c:v>
                </c:pt>
                <c:pt idx="12">
                  <c:v>55.254215240478516</c:v>
                </c:pt>
                <c:pt idx="13">
                  <c:v>60.267009735107422</c:v>
                </c:pt>
                <c:pt idx="14">
                  <c:v>66.069068908691406</c:v>
                </c:pt>
                <c:pt idx="15">
                  <c:v>72.46600341796875</c:v>
                </c:pt>
                <c:pt idx="16">
                  <c:v>78.846221923828125</c:v>
                </c:pt>
                <c:pt idx="17">
                  <c:v>84.854537963867188</c:v>
                </c:pt>
                <c:pt idx="18">
                  <c:v>90.208381652832031</c:v>
                </c:pt>
                <c:pt idx="19">
                  <c:v>94.740036010742188</c:v>
                </c:pt>
                <c:pt idx="20">
                  <c:v>97.949295043945313</c:v>
                </c:pt>
                <c:pt idx="21">
                  <c:v>99.751670837402344</c:v>
                </c:pt>
                <c:pt idx="22">
                  <c:v>100</c:v>
                </c:pt>
                <c:pt idx="23">
                  <c:v>98.615249633789063</c:v>
                </c:pt>
                <c:pt idx="24">
                  <c:v>95.289253234863281</c:v>
                </c:pt>
                <c:pt idx="25">
                  <c:v>90.207412719726563</c:v>
                </c:pt>
                <c:pt idx="26">
                  <c:v>83.243728637695313</c:v>
                </c:pt>
                <c:pt idx="27">
                  <c:v>75.157730102539063</c:v>
                </c:pt>
                <c:pt idx="28">
                  <c:v>66.048286437988281</c:v>
                </c:pt>
                <c:pt idx="29">
                  <c:v>56.801155090332031</c:v>
                </c:pt>
                <c:pt idx="30">
                  <c:v>47.423542022705078</c:v>
                </c:pt>
                <c:pt idx="31">
                  <c:v>38.805767059326172</c:v>
                </c:pt>
                <c:pt idx="32">
                  <c:v>30.791227340698242</c:v>
                </c:pt>
                <c:pt idx="33">
                  <c:v>23.975284576416016</c:v>
                </c:pt>
                <c:pt idx="34">
                  <c:v>18.527746200561523</c:v>
                </c:pt>
                <c:pt idx="35">
                  <c:v>13.994343757629395</c:v>
                </c:pt>
                <c:pt idx="36">
                  <c:v>10.504416465759277</c:v>
                </c:pt>
                <c:pt idx="37">
                  <c:v>7.9690937995910645</c:v>
                </c:pt>
                <c:pt idx="38">
                  <c:v>6.1404228210449219</c:v>
                </c:pt>
                <c:pt idx="39">
                  <c:v>4.8454523086547852</c:v>
                </c:pt>
                <c:pt idx="40">
                  <c:v>4.0153045654296875</c:v>
                </c:pt>
                <c:pt idx="41">
                  <c:v>3.4822375774383545</c:v>
                </c:pt>
                <c:pt idx="42">
                  <c:v>3.1593945026397705</c:v>
                </c:pt>
                <c:pt idx="43">
                  <c:v>2.8925302028656006</c:v>
                </c:pt>
                <c:pt idx="44">
                  <c:v>2.7814671993255615</c:v>
                </c:pt>
                <c:pt idx="45">
                  <c:v>2.7766017913818359</c:v>
                </c:pt>
                <c:pt idx="46">
                  <c:v>2.8423392772674561</c:v>
                </c:pt>
                <c:pt idx="47">
                  <c:v>2.9344258308410645</c:v>
                </c:pt>
                <c:pt idx="48">
                  <c:v>2.976088285446167</c:v>
                </c:pt>
                <c:pt idx="49">
                  <c:v>3.1171538829803467</c:v>
                </c:pt>
                <c:pt idx="50">
                  <c:v>3.2792093753814697</c:v>
                </c:pt>
                <c:pt idx="51">
                  <c:v>3.3520770072937012</c:v>
                </c:pt>
                <c:pt idx="52">
                  <c:v>3.4027059078216553</c:v>
                </c:pt>
                <c:pt idx="53">
                  <c:v>3.4521231651306152</c:v>
                </c:pt>
                <c:pt idx="54">
                  <c:v>3.4955286979675293</c:v>
                </c:pt>
                <c:pt idx="55">
                  <c:v>3.5163319110870361</c:v>
                </c:pt>
                <c:pt idx="56">
                  <c:v>3.4923782348632813</c:v>
                </c:pt>
                <c:pt idx="57">
                  <c:v>3.5247111320495605</c:v>
                </c:pt>
                <c:pt idx="58">
                  <c:v>3.5751721858978271</c:v>
                </c:pt>
                <c:pt idx="59">
                  <c:v>3.5369114875793457</c:v>
                </c:pt>
                <c:pt idx="60">
                  <c:v>3.510404109954834</c:v>
                </c:pt>
                <c:pt idx="61">
                  <c:v>3.4952676296234131</c:v>
                </c:pt>
                <c:pt idx="62">
                  <c:v>3.4854066371917725</c:v>
                </c:pt>
                <c:pt idx="63">
                  <c:v>3.4321959018707275</c:v>
                </c:pt>
                <c:pt idx="64">
                  <c:v>3.3870100975036621</c:v>
                </c:pt>
                <c:pt idx="65">
                  <c:v>3.4335379600524902</c:v>
                </c:pt>
                <c:pt idx="66">
                  <c:v>3.4491405487060547</c:v>
                </c:pt>
                <c:pt idx="67">
                  <c:v>3.5108981132507324</c:v>
                </c:pt>
                <c:pt idx="68">
                  <c:v>3.5138993263244629</c:v>
                </c:pt>
                <c:pt idx="69">
                  <c:v>3.4001054763793945</c:v>
                </c:pt>
                <c:pt idx="70">
                  <c:v>3.4169101715087891</c:v>
                </c:pt>
                <c:pt idx="71">
                  <c:v>3.4117095470428467</c:v>
                </c:pt>
                <c:pt idx="72">
                  <c:v>3.3238358497619629</c:v>
                </c:pt>
                <c:pt idx="73">
                  <c:v>3.26780104637146</c:v>
                </c:pt>
                <c:pt idx="74">
                  <c:v>3.1597859859466553</c:v>
                </c:pt>
                <c:pt idx="75">
                  <c:v>3.1300907135009766</c:v>
                </c:pt>
                <c:pt idx="76">
                  <c:v>3.1902546882629395</c:v>
                </c:pt>
                <c:pt idx="77">
                  <c:v>3.1702806949615479</c:v>
                </c:pt>
                <c:pt idx="78">
                  <c:v>3.0962481498718262</c:v>
                </c:pt>
                <c:pt idx="79">
                  <c:v>3.0024280548095703</c:v>
                </c:pt>
                <c:pt idx="80">
                  <c:v>2.8877859115600586</c:v>
                </c:pt>
                <c:pt idx="81">
                  <c:v>2.8188703060150146</c:v>
                </c:pt>
                <c:pt idx="82">
                  <c:v>2.7595641613006592</c:v>
                </c:pt>
                <c:pt idx="83">
                  <c:v>2.6481096744537354</c:v>
                </c:pt>
                <c:pt idx="84">
                  <c:v>2.5309789180755615</c:v>
                </c:pt>
                <c:pt idx="85">
                  <c:v>2.4314920902252197</c:v>
                </c:pt>
                <c:pt idx="86">
                  <c:v>2.4591367244720459</c:v>
                </c:pt>
                <c:pt idx="87">
                  <c:v>2.4742918014526367</c:v>
                </c:pt>
                <c:pt idx="88">
                  <c:v>2.3873782157897949</c:v>
                </c:pt>
                <c:pt idx="89">
                  <c:v>2.3454079627990723</c:v>
                </c:pt>
                <c:pt idx="90">
                  <c:v>2.2535359859466553</c:v>
                </c:pt>
                <c:pt idx="91">
                  <c:v>2.3067560195922852</c:v>
                </c:pt>
                <c:pt idx="92">
                  <c:v>2.3418009281158447</c:v>
                </c:pt>
                <c:pt idx="93">
                  <c:v>2.2277741432189941</c:v>
                </c:pt>
                <c:pt idx="94">
                  <c:v>2.1138124465942383</c:v>
                </c:pt>
                <c:pt idx="95">
                  <c:v>2.0884420871734619</c:v>
                </c:pt>
                <c:pt idx="96">
                  <c:v>2.151038646697998</c:v>
                </c:pt>
                <c:pt idx="97">
                  <c:v>2.1503396034240723</c:v>
                </c:pt>
                <c:pt idx="98">
                  <c:v>2.1921513080596924</c:v>
                </c:pt>
                <c:pt idx="99">
                  <c:v>2.2154991626739502</c:v>
                </c:pt>
                <c:pt idx="100">
                  <c:v>2.132145881652832</c:v>
                </c:pt>
                <c:pt idx="101">
                  <c:v>2.1418671607971191</c:v>
                </c:pt>
                <c:pt idx="102">
                  <c:v>2.1894669532775879</c:v>
                </c:pt>
                <c:pt idx="103">
                  <c:v>2.1750388145446777</c:v>
                </c:pt>
                <c:pt idx="104">
                  <c:v>2.1294896602630615</c:v>
                </c:pt>
                <c:pt idx="105">
                  <c:v>2.1427526473999023</c:v>
                </c:pt>
                <c:pt idx="106">
                  <c:v>2.1680765151977539</c:v>
                </c:pt>
                <c:pt idx="107">
                  <c:v>2.0710127353668213</c:v>
                </c:pt>
                <c:pt idx="108">
                  <c:v>2.0437502861022949</c:v>
                </c:pt>
                <c:pt idx="109">
                  <c:v>2.0597164630889893</c:v>
                </c:pt>
                <c:pt idx="110">
                  <c:v>2.0958333015441895</c:v>
                </c:pt>
                <c:pt idx="111">
                  <c:v>2.1724011898040771</c:v>
                </c:pt>
                <c:pt idx="112">
                  <c:v>2.199188232421875</c:v>
                </c:pt>
                <c:pt idx="113">
                  <c:v>2.1049766540527344</c:v>
                </c:pt>
                <c:pt idx="114">
                  <c:v>2.0203931331634521</c:v>
                </c:pt>
                <c:pt idx="115">
                  <c:v>2.0702018737792969</c:v>
                </c:pt>
                <c:pt idx="116">
                  <c:v>2.0326869487762451</c:v>
                </c:pt>
                <c:pt idx="117">
                  <c:v>2.101341724395752</c:v>
                </c:pt>
                <c:pt idx="118">
                  <c:v>2.2175402641296387</c:v>
                </c:pt>
                <c:pt idx="119">
                  <c:v>2.1342990398406982</c:v>
                </c:pt>
                <c:pt idx="120">
                  <c:v>2.1226856708526611</c:v>
                </c:pt>
                <c:pt idx="121">
                  <c:v>2.1292285919189453</c:v>
                </c:pt>
                <c:pt idx="122">
                  <c:v>2.1152291297912598</c:v>
                </c:pt>
                <c:pt idx="123">
                  <c:v>2.1368434429168701</c:v>
                </c:pt>
                <c:pt idx="124">
                  <c:v>2.1362655162811279</c:v>
                </c:pt>
                <c:pt idx="125">
                  <c:v>2.1634907722473145</c:v>
                </c:pt>
                <c:pt idx="126">
                  <c:v>2.1690456867218018</c:v>
                </c:pt>
                <c:pt idx="127">
                  <c:v>2.223393440246582</c:v>
                </c:pt>
                <c:pt idx="128">
                  <c:v>2.2825133800506592</c:v>
                </c:pt>
                <c:pt idx="129">
                  <c:v>2.2353143692016602</c:v>
                </c:pt>
                <c:pt idx="130">
                  <c:v>2.1152479648590088</c:v>
                </c:pt>
                <c:pt idx="131">
                  <c:v>2.1516163349151611</c:v>
                </c:pt>
                <c:pt idx="132">
                  <c:v>2.2518956661224365</c:v>
                </c:pt>
                <c:pt idx="133">
                  <c:v>2.2173073291778564</c:v>
                </c:pt>
                <c:pt idx="134">
                  <c:v>2.0524930953979492</c:v>
                </c:pt>
                <c:pt idx="135">
                  <c:v>2</c:v>
                </c:pt>
                <c:pt idx="136">
                  <c:v>3.221552848815918</c:v>
                </c:pt>
                <c:pt idx="137">
                  <c:v>3.841439962387085</c:v>
                </c:pt>
                <c:pt idx="138">
                  <c:v>2.7242393493652344</c:v>
                </c:pt>
                <c:pt idx="139">
                  <c:v>2.0120792388916016</c:v>
                </c:pt>
                <c:pt idx="140">
                  <c:v>2.0650010108947754</c:v>
                </c:pt>
                <c:pt idx="141">
                  <c:v>2.0595114231109619</c:v>
                </c:pt>
                <c:pt idx="142">
                  <c:v>2.0728862285614014</c:v>
                </c:pt>
                <c:pt idx="143">
                  <c:v>2.207679271697998</c:v>
                </c:pt>
                <c:pt idx="144">
                  <c:v>2.1474688053131104</c:v>
                </c:pt>
                <c:pt idx="145">
                  <c:v>2.0337214469909668</c:v>
                </c:pt>
                <c:pt idx="146">
                  <c:v>2.1129364967346191</c:v>
                </c:pt>
                <c:pt idx="147">
                  <c:v>2.2038857936859131</c:v>
                </c:pt>
                <c:pt idx="148">
                  <c:v>2.2294890880584717</c:v>
                </c:pt>
                <c:pt idx="149">
                  <c:v>2.2100372314453125</c:v>
                </c:pt>
                <c:pt idx="150">
                  <c:v>2.1934933662414551</c:v>
                </c:pt>
                <c:pt idx="151">
                  <c:v>2.1848347187042236</c:v>
                </c:pt>
                <c:pt idx="152">
                  <c:v>2.2780022621154785</c:v>
                </c:pt>
                <c:pt idx="153">
                  <c:v>2.2236077785491943</c:v>
                </c:pt>
                <c:pt idx="154">
                  <c:v>2.1785619258880615</c:v>
                </c:pt>
                <c:pt idx="155">
                  <c:v>2.2656898498535156</c:v>
                </c:pt>
                <c:pt idx="156">
                  <c:v>2.2112209796905518</c:v>
                </c:pt>
                <c:pt idx="157">
                  <c:v>2.0983777046203613</c:v>
                </c:pt>
                <c:pt idx="158">
                  <c:v>2.1722893714904785</c:v>
                </c:pt>
                <c:pt idx="159">
                  <c:v>2.2871642112731934</c:v>
                </c:pt>
                <c:pt idx="160">
                  <c:v>2.3337666988372803</c:v>
                </c:pt>
                <c:pt idx="161">
                  <c:v>2.3156850337982178</c:v>
                </c:pt>
                <c:pt idx="162">
                  <c:v>2.1320993900299072</c:v>
                </c:pt>
                <c:pt idx="163">
                  <c:v>2.0331437587738037</c:v>
                </c:pt>
                <c:pt idx="164">
                  <c:v>2.1631457805633545</c:v>
                </c:pt>
                <c:pt idx="165">
                  <c:v>2.2677030563354492</c:v>
                </c:pt>
                <c:pt idx="166">
                  <c:v>2.3196182250976563</c:v>
                </c:pt>
                <c:pt idx="167">
                  <c:v>2.2851324081420898</c:v>
                </c:pt>
                <c:pt idx="168">
                  <c:v>2.1036531925201416</c:v>
                </c:pt>
                <c:pt idx="169">
                  <c:v>2.1005027294158936</c:v>
                </c:pt>
                <c:pt idx="170">
                  <c:v>2.175877571105957</c:v>
                </c:pt>
                <c:pt idx="171">
                  <c:v>2.0480284690856934</c:v>
                </c:pt>
                <c:pt idx="172">
                  <c:v>2.0805103778839111</c:v>
                </c:pt>
                <c:pt idx="173">
                  <c:v>2.2392103672027588</c:v>
                </c:pt>
                <c:pt idx="174">
                  <c:v>2.0579640865325928</c:v>
                </c:pt>
                <c:pt idx="175">
                  <c:v>2.0402553081512451</c:v>
                </c:pt>
                <c:pt idx="176">
                  <c:v>2.0994682312011719</c:v>
                </c:pt>
                <c:pt idx="177">
                  <c:v>2.0534250736236572</c:v>
                </c:pt>
                <c:pt idx="178">
                  <c:v>2.1067290306091309</c:v>
                </c:pt>
                <c:pt idx="179">
                  <c:v>2.0875940322875977</c:v>
                </c:pt>
                <c:pt idx="180">
                  <c:v>2.1016678810119629</c:v>
                </c:pt>
                <c:pt idx="181">
                  <c:v>2.0883116722106934</c:v>
                </c:pt>
                <c:pt idx="182">
                  <c:v>2.0212693214416504</c:v>
                </c:pt>
                <c:pt idx="183">
                  <c:v>2.0767354965209961</c:v>
                </c:pt>
                <c:pt idx="184">
                  <c:v>2.2317259311676025</c:v>
                </c:pt>
                <c:pt idx="185">
                  <c:v>2.1903896331787109</c:v>
                </c:pt>
                <c:pt idx="186">
                  <c:v>2.2340002059936523</c:v>
                </c:pt>
                <c:pt idx="187">
                  <c:v>2.1465740203857422</c:v>
                </c:pt>
                <c:pt idx="188">
                  <c:v>2.1062257289886475</c:v>
                </c:pt>
                <c:pt idx="189">
                  <c:v>2.2541790008544922</c:v>
                </c:pt>
                <c:pt idx="190">
                  <c:v>2.1802489757537842</c:v>
                </c:pt>
                <c:pt idx="191">
                  <c:v>2.0891878604888916</c:v>
                </c:pt>
                <c:pt idx="192">
                  <c:v>2.1355478763580322</c:v>
                </c:pt>
                <c:pt idx="193">
                  <c:v>2.1742279529571533</c:v>
                </c:pt>
                <c:pt idx="194">
                  <c:v>2.1846015453338623</c:v>
                </c:pt>
                <c:pt idx="195">
                  <c:v>2.1619901657104492</c:v>
                </c:pt>
                <c:pt idx="196">
                  <c:v>2.1230957508087158</c:v>
                </c:pt>
                <c:pt idx="197">
                  <c:v>2.1657090187072754</c:v>
                </c:pt>
                <c:pt idx="198">
                  <c:v>2.2179317474365234</c:v>
                </c:pt>
                <c:pt idx="199">
                  <c:v>2.0843503475189209</c:v>
                </c:pt>
                <c:pt idx="200">
                  <c:v>2.1179602146148682</c:v>
                </c:pt>
                <c:pt idx="201">
                  <c:v>2.1832780838012695</c:v>
                </c:pt>
                <c:pt idx="202">
                  <c:v>2.1004841327667236</c:v>
                </c:pt>
                <c:pt idx="203">
                  <c:v>2.262427806854248</c:v>
                </c:pt>
                <c:pt idx="204">
                  <c:v>2.345799446105957</c:v>
                </c:pt>
                <c:pt idx="205">
                  <c:v>2.1967742443084717</c:v>
                </c:pt>
                <c:pt idx="206">
                  <c:v>2.1278212070465088</c:v>
                </c:pt>
                <c:pt idx="207">
                  <c:v>2.1906414031982422</c:v>
                </c:pt>
                <c:pt idx="208">
                  <c:v>2.2241857051849365</c:v>
                </c:pt>
                <c:pt idx="209">
                  <c:v>2.2455296516418457</c:v>
                </c:pt>
                <c:pt idx="210">
                  <c:v>2.3300385475158691</c:v>
                </c:pt>
                <c:pt idx="211">
                  <c:v>2.2646646499633789</c:v>
                </c:pt>
                <c:pt idx="212">
                  <c:v>2.2531630992889404</c:v>
                </c:pt>
                <c:pt idx="213">
                  <c:v>2.210176944732666</c:v>
                </c:pt>
                <c:pt idx="214">
                  <c:v>2.0659425258636475</c:v>
                </c:pt>
                <c:pt idx="215">
                  <c:v>2.1783475875854492</c:v>
                </c:pt>
                <c:pt idx="216">
                  <c:v>2.1848347187042236</c:v>
                </c:pt>
                <c:pt idx="217">
                  <c:v>2.1702947616577148</c:v>
                </c:pt>
                <c:pt idx="218">
                  <c:v>2.2176799774169922</c:v>
                </c:pt>
                <c:pt idx="219">
                  <c:v>2.319087028503418</c:v>
                </c:pt>
                <c:pt idx="220">
                  <c:v>2.1781890392303467</c:v>
                </c:pt>
                <c:pt idx="221">
                  <c:v>2.0833065509796143</c:v>
                </c:pt>
                <c:pt idx="222">
                  <c:v>2.3528363704681396</c:v>
                </c:pt>
                <c:pt idx="223">
                  <c:v>2.3169806003570557</c:v>
                </c:pt>
                <c:pt idx="224">
                  <c:v>2.1333949565887451</c:v>
                </c:pt>
                <c:pt idx="225">
                  <c:v>2.0209710597991943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57.602481842041016</c:v>
                </c:pt>
                <c:pt idx="1">
                  <c:v>66.599441528320313</c:v>
                </c:pt>
                <c:pt idx="2">
                  <c:v>76.275863647460938</c:v>
                </c:pt>
                <c:pt idx="3">
                  <c:v>86.076950073242188</c:v>
                </c:pt>
                <c:pt idx="4">
                  <c:v>94.515472412109375</c:v>
                </c:pt>
                <c:pt idx="5">
                  <c:v>99.920967102050781</c:v>
                </c:pt>
                <c:pt idx="6">
                  <c:v>100</c:v>
                </c:pt>
                <c:pt idx="7">
                  <c:v>91.954177856445313</c:v>
                </c:pt>
                <c:pt idx="8">
                  <c:v>75.964126586914063</c:v>
                </c:pt>
                <c:pt idx="9">
                  <c:v>55.524662017822266</c:v>
                </c:pt>
                <c:pt idx="10">
                  <c:v>37.898109436035156</c:v>
                </c:pt>
                <c:pt idx="11">
                  <c:v>25.886791229248047</c:v>
                </c:pt>
                <c:pt idx="12">
                  <c:v>18.844690322875977</c:v>
                </c:pt>
                <c:pt idx="13">
                  <c:v>14.782127380371094</c:v>
                </c:pt>
                <c:pt idx="14">
                  <c:v>12.43546199798584</c:v>
                </c:pt>
                <c:pt idx="15">
                  <c:v>11.109381675720215</c:v>
                </c:pt>
                <c:pt idx="16">
                  <c:v>10.406299591064453</c:v>
                </c:pt>
                <c:pt idx="17">
                  <c:v>9.951136589050293</c:v>
                </c:pt>
                <c:pt idx="18">
                  <c:v>9.5849590301513672</c:v>
                </c:pt>
                <c:pt idx="19">
                  <c:v>9.2377634048461914</c:v>
                </c:pt>
                <c:pt idx="20">
                  <c:v>8.8856821060180664</c:v>
                </c:pt>
                <c:pt idx="21">
                  <c:v>8.4771518707275391</c:v>
                </c:pt>
                <c:pt idx="22">
                  <c:v>7.9951753616333008</c:v>
                </c:pt>
                <c:pt idx="23">
                  <c:v>7.4997515678405762</c:v>
                </c:pt>
                <c:pt idx="24">
                  <c:v>7.0194530487060547</c:v>
                </c:pt>
                <c:pt idx="25">
                  <c:v>6.5587100982666016</c:v>
                </c:pt>
                <c:pt idx="26">
                  <c:v>6.1081304550170898</c:v>
                </c:pt>
                <c:pt idx="27">
                  <c:v>5.822756290435791</c:v>
                </c:pt>
                <c:pt idx="28">
                  <c:v>5.7896809577941895</c:v>
                </c:pt>
                <c:pt idx="29">
                  <c:v>6.0040979385375977</c:v>
                </c:pt>
                <c:pt idx="30">
                  <c:v>6.4186224937438965</c:v>
                </c:pt>
                <c:pt idx="31">
                  <c:v>6.9761176109313965</c:v>
                </c:pt>
                <c:pt idx="32">
                  <c:v>7.6866660118103027</c:v>
                </c:pt>
                <c:pt idx="33">
                  <c:v>8.5256633758544922</c:v>
                </c:pt>
                <c:pt idx="34">
                  <c:v>9.4774532318115234</c:v>
                </c:pt>
                <c:pt idx="35">
                  <c:v>10.605600357055664</c:v>
                </c:pt>
                <c:pt idx="36">
                  <c:v>11.877358436584473</c:v>
                </c:pt>
                <c:pt idx="37">
                  <c:v>13.271529197692871</c:v>
                </c:pt>
                <c:pt idx="38">
                  <c:v>14.749935150146484</c:v>
                </c:pt>
                <c:pt idx="39">
                  <c:v>16.396600723266602</c:v>
                </c:pt>
                <c:pt idx="40">
                  <c:v>18.124475479125977</c:v>
                </c:pt>
                <c:pt idx="41">
                  <c:v>19.885444641113281</c:v>
                </c:pt>
                <c:pt idx="42">
                  <c:v>21.637924194335938</c:v>
                </c:pt>
                <c:pt idx="43">
                  <c:v>23.319099426269531</c:v>
                </c:pt>
                <c:pt idx="44">
                  <c:v>24.854343414306641</c:v>
                </c:pt>
                <c:pt idx="45">
                  <c:v>26.178157806396484</c:v>
                </c:pt>
                <c:pt idx="46">
                  <c:v>27.292863845825195</c:v>
                </c:pt>
                <c:pt idx="47">
                  <c:v>28.155317306518555</c:v>
                </c:pt>
                <c:pt idx="48">
                  <c:v>28.702425003051758</c:v>
                </c:pt>
                <c:pt idx="49">
                  <c:v>28.913232803344727</c:v>
                </c:pt>
                <c:pt idx="50">
                  <c:v>28.755697250366211</c:v>
                </c:pt>
                <c:pt idx="51">
                  <c:v>28.207260131835938</c:v>
                </c:pt>
                <c:pt idx="52">
                  <c:v>27.258228302001953</c:v>
                </c:pt>
                <c:pt idx="53">
                  <c:v>25.952285766601563</c:v>
                </c:pt>
                <c:pt idx="54">
                  <c:v>24.256011962890625</c:v>
                </c:pt>
                <c:pt idx="55">
                  <c:v>22.311479568481445</c:v>
                </c:pt>
                <c:pt idx="56">
                  <c:v>20.193361282348633</c:v>
                </c:pt>
                <c:pt idx="57">
                  <c:v>17.966533660888672</c:v>
                </c:pt>
                <c:pt idx="58">
                  <c:v>15.62684440612793</c:v>
                </c:pt>
                <c:pt idx="59">
                  <c:v>13.35672664642334</c:v>
                </c:pt>
                <c:pt idx="60">
                  <c:v>11.145641326904297</c:v>
                </c:pt>
                <c:pt idx="61">
                  <c:v>8.9912195205688477</c:v>
                </c:pt>
                <c:pt idx="62">
                  <c:v>7.1154665946960449</c:v>
                </c:pt>
                <c:pt idx="63">
                  <c:v>5.5080299377441406</c:v>
                </c:pt>
                <c:pt idx="64">
                  <c:v>4.2896647453308105</c:v>
                </c:pt>
                <c:pt idx="65">
                  <c:v>3.4075839519500732</c:v>
                </c:pt>
                <c:pt idx="66">
                  <c:v>2.8425633907318115</c:v>
                </c:pt>
                <c:pt idx="67">
                  <c:v>2.4862203598022461</c:v>
                </c:pt>
                <c:pt idx="68">
                  <c:v>2.2796599864959717</c:v>
                </c:pt>
                <c:pt idx="69">
                  <c:v>2.1605448722839355</c:v>
                </c:pt>
                <c:pt idx="70">
                  <c:v>2.1058435440063477</c:v>
                </c:pt>
                <c:pt idx="71">
                  <c:v>2.0760772228240967</c:v>
                </c:pt>
                <c:pt idx="72">
                  <c:v>2.0522167682647705</c:v>
                </c:pt>
                <c:pt idx="73">
                  <c:v>2.0366206169128418</c:v>
                </c:pt>
                <c:pt idx="74">
                  <c:v>2.0256421566009521</c:v>
                </c:pt>
                <c:pt idx="75">
                  <c:v>2.0349357128143311</c:v>
                </c:pt>
                <c:pt idx="76">
                  <c:v>2.0387516021728516</c:v>
                </c:pt>
                <c:pt idx="77">
                  <c:v>2.0296425819396973</c:v>
                </c:pt>
                <c:pt idx="78">
                  <c:v>2.0370666980743408</c:v>
                </c:pt>
                <c:pt idx="79">
                  <c:v>2.0427384376525879</c:v>
                </c:pt>
                <c:pt idx="80">
                  <c:v>2.0461125373840332</c:v>
                </c:pt>
                <c:pt idx="81">
                  <c:v>2.0483357906341553</c:v>
                </c:pt>
                <c:pt idx="82">
                  <c:v>2.0471892356872559</c:v>
                </c:pt>
                <c:pt idx="83">
                  <c:v>2.0525364875793457</c:v>
                </c:pt>
                <c:pt idx="84">
                  <c:v>2.0463242530822754</c:v>
                </c:pt>
                <c:pt idx="85">
                  <c:v>2.0551066398620605</c:v>
                </c:pt>
                <c:pt idx="86">
                  <c:v>2.0541539192199707</c:v>
                </c:pt>
                <c:pt idx="87">
                  <c:v>2.0457296371459961</c:v>
                </c:pt>
                <c:pt idx="88">
                  <c:v>2.0569515228271484</c:v>
                </c:pt>
                <c:pt idx="89">
                  <c:v>2.0619766712188721</c:v>
                </c:pt>
                <c:pt idx="90">
                  <c:v>2.0563569068908691</c:v>
                </c:pt>
                <c:pt idx="91">
                  <c:v>2.0498495101928711</c:v>
                </c:pt>
                <c:pt idx="92">
                  <c:v>2.0573568344116211</c:v>
                </c:pt>
                <c:pt idx="93">
                  <c:v>2.0850846767425537</c:v>
                </c:pt>
                <c:pt idx="94">
                  <c:v>2.0840463638305664</c:v>
                </c:pt>
                <c:pt idx="95">
                  <c:v>2.0598278045654297</c:v>
                </c:pt>
                <c:pt idx="96">
                  <c:v>2.0465743541717529</c:v>
                </c:pt>
                <c:pt idx="97">
                  <c:v>2.0385644435882568</c:v>
                </c:pt>
                <c:pt idx="98">
                  <c:v>2.0420041084289551</c:v>
                </c:pt>
                <c:pt idx="99">
                  <c:v>2.0573434829711914</c:v>
                </c:pt>
                <c:pt idx="100">
                  <c:v>2.0625712871551514</c:v>
                </c:pt>
                <c:pt idx="101">
                  <c:v>2.0551495552062988</c:v>
                </c:pt>
                <c:pt idx="102">
                  <c:v>2.0407133102416992</c:v>
                </c:pt>
                <c:pt idx="103">
                  <c:v>2.051969051361084</c:v>
                </c:pt>
                <c:pt idx="104">
                  <c:v>2.0656864643096924</c:v>
                </c:pt>
                <c:pt idx="105">
                  <c:v>2.05118727684021</c:v>
                </c:pt>
                <c:pt idx="106">
                  <c:v>2.0444209575653076</c:v>
                </c:pt>
                <c:pt idx="107">
                  <c:v>2.03861403465271</c:v>
                </c:pt>
                <c:pt idx="108">
                  <c:v>2.0563118457794189</c:v>
                </c:pt>
                <c:pt idx="109">
                  <c:v>2.0666122436523438</c:v>
                </c:pt>
                <c:pt idx="110">
                  <c:v>2.0515477657318115</c:v>
                </c:pt>
                <c:pt idx="111">
                  <c:v>2.054135799407959</c:v>
                </c:pt>
                <c:pt idx="112">
                  <c:v>2.0550525188446045</c:v>
                </c:pt>
                <c:pt idx="113">
                  <c:v>2.0586047172546387</c:v>
                </c:pt>
                <c:pt idx="114">
                  <c:v>2.0635917186737061</c:v>
                </c:pt>
                <c:pt idx="115">
                  <c:v>2.0648643970489502</c:v>
                </c:pt>
                <c:pt idx="116">
                  <c:v>2.0554287433624268</c:v>
                </c:pt>
                <c:pt idx="117">
                  <c:v>2.0573163032531738</c:v>
                </c:pt>
                <c:pt idx="118">
                  <c:v>2.0702545642852783</c:v>
                </c:pt>
                <c:pt idx="119">
                  <c:v>2.0596747398376465</c:v>
                </c:pt>
                <c:pt idx="120">
                  <c:v>2.046513557434082</c:v>
                </c:pt>
                <c:pt idx="121">
                  <c:v>2.0424747467041016</c:v>
                </c:pt>
                <c:pt idx="122">
                  <c:v>2.0498607158660889</c:v>
                </c:pt>
                <c:pt idx="123">
                  <c:v>2.0498831272125244</c:v>
                </c:pt>
                <c:pt idx="124">
                  <c:v>2.063485860824585</c:v>
                </c:pt>
                <c:pt idx="125">
                  <c:v>2.08345627784729</c:v>
                </c:pt>
                <c:pt idx="126">
                  <c:v>2.0567080974578857</c:v>
                </c:pt>
                <c:pt idx="127">
                  <c:v>2.0516602993011475</c:v>
                </c:pt>
                <c:pt idx="128">
                  <c:v>2.0493831634521484</c:v>
                </c:pt>
                <c:pt idx="129">
                  <c:v>2.0583028793334961</c:v>
                </c:pt>
                <c:pt idx="130">
                  <c:v>2.0838572978973389</c:v>
                </c:pt>
                <c:pt idx="131">
                  <c:v>2.0530681610107422</c:v>
                </c:pt>
                <c:pt idx="132">
                  <c:v>2.0602648258209229</c:v>
                </c:pt>
                <c:pt idx="133">
                  <c:v>2.0884048938751221</c:v>
                </c:pt>
                <c:pt idx="134">
                  <c:v>2.0722277164459229</c:v>
                </c:pt>
                <c:pt idx="135">
                  <c:v>2.0483560562133789</c:v>
                </c:pt>
                <c:pt idx="136">
                  <c:v>2.1303324699401855</c:v>
                </c:pt>
                <c:pt idx="137">
                  <c:v>2.1958498954772949</c:v>
                </c:pt>
                <c:pt idx="138">
                  <c:v>2.1151373386383057</c:v>
                </c:pt>
                <c:pt idx="139">
                  <c:v>2.0467679500579834</c:v>
                </c:pt>
                <c:pt idx="140">
                  <c:v>2.0506603717803955</c:v>
                </c:pt>
                <c:pt idx="141">
                  <c:v>2.0615284442901611</c:v>
                </c:pt>
                <c:pt idx="142">
                  <c:v>2.0666978359222412</c:v>
                </c:pt>
                <c:pt idx="143">
                  <c:v>2.0665853023529053</c:v>
                </c:pt>
                <c:pt idx="144">
                  <c:v>2.056082010269165</c:v>
                </c:pt>
                <c:pt idx="145">
                  <c:v>2.0547215938568115</c:v>
                </c:pt>
                <c:pt idx="146">
                  <c:v>2.064767599105835</c:v>
                </c:pt>
                <c:pt idx="147">
                  <c:v>2.0741918087005615</c:v>
                </c:pt>
                <c:pt idx="148">
                  <c:v>2.0650625228881836</c:v>
                </c:pt>
                <c:pt idx="149">
                  <c:v>2.0413417816162109</c:v>
                </c:pt>
                <c:pt idx="150">
                  <c:v>2.0421819686889648</c:v>
                </c:pt>
                <c:pt idx="151">
                  <c:v>2.0729057788848877</c:v>
                </c:pt>
                <c:pt idx="152">
                  <c:v>2.0714867115020752</c:v>
                </c:pt>
                <c:pt idx="153">
                  <c:v>2.0396299362182617</c:v>
                </c:pt>
                <c:pt idx="154">
                  <c:v>2.0409295558929443</c:v>
                </c:pt>
                <c:pt idx="155">
                  <c:v>2.0463829040527344</c:v>
                </c:pt>
                <c:pt idx="156">
                  <c:v>2.0580167770385742</c:v>
                </c:pt>
                <c:pt idx="157">
                  <c:v>2.064258337020874</c:v>
                </c:pt>
                <c:pt idx="158">
                  <c:v>2.0568704605102539</c:v>
                </c:pt>
                <c:pt idx="159">
                  <c:v>2.0645174980163574</c:v>
                </c:pt>
                <c:pt idx="160">
                  <c:v>2.0450358390808105</c:v>
                </c:pt>
                <c:pt idx="161">
                  <c:v>2.0584785938262939</c:v>
                </c:pt>
                <c:pt idx="162">
                  <c:v>2.0752143859863281</c:v>
                </c:pt>
                <c:pt idx="163">
                  <c:v>2.091972827911377</c:v>
                </c:pt>
                <c:pt idx="164">
                  <c:v>2.106773853302002</c:v>
                </c:pt>
                <c:pt idx="165">
                  <c:v>2.0646300315856934</c:v>
                </c:pt>
                <c:pt idx="166">
                  <c:v>2.0517797470092773</c:v>
                </c:pt>
                <c:pt idx="167">
                  <c:v>2.0729439258575439</c:v>
                </c:pt>
                <c:pt idx="168">
                  <c:v>2.1013092994689941</c:v>
                </c:pt>
                <c:pt idx="169">
                  <c:v>2.1017889976501465</c:v>
                </c:pt>
                <c:pt idx="170">
                  <c:v>2.0898938179016113</c:v>
                </c:pt>
                <c:pt idx="171">
                  <c:v>2.0938987731933594</c:v>
                </c:pt>
                <c:pt idx="172">
                  <c:v>2.088688850402832</c:v>
                </c:pt>
                <c:pt idx="173">
                  <c:v>2.0832130908966064</c:v>
                </c:pt>
                <c:pt idx="174">
                  <c:v>2.0646324157714844</c:v>
                </c:pt>
                <c:pt idx="175">
                  <c:v>2.0203263759613037</c:v>
                </c:pt>
                <c:pt idx="176">
                  <c:v>2.0283045768737793</c:v>
                </c:pt>
                <c:pt idx="177">
                  <c:v>2.0411818027496338</c:v>
                </c:pt>
                <c:pt idx="178">
                  <c:v>2.0643665790557861</c:v>
                </c:pt>
                <c:pt idx="179">
                  <c:v>2.0842018127441406</c:v>
                </c:pt>
                <c:pt idx="180">
                  <c:v>2.0432789325714111</c:v>
                </c:pt>
                <c:pt idx="181">
                  <c:v>2.025423526763916</c:v>
                </c:pt>
                <c:pt idx="182">
                  <c:v>2.0289487838745117</c:v>
                </c:pt>
                <c:pt idx="183">
                  <c:v>2.0322327613830566</c:v>
                </c:pt>
                <c:pt idx="184">
                  <c:v>2.041006326675415</c:v>
                </c:pt>
                <c:pt idx="185">
                  <c:v>2.0339155197143555</c:v>
                </c:pt>
                <c:pt idx="186">
                  <c:v>2.0343952178955078</c:v>
                </c:pt>
                <c:pt idx="187">
                  <c:v>2.0537731647491455</c:v>
                </c:pt>
                <c:pt idx="188">
                  <c:v>2.0715069770812988</c:v>
                </c:pt>
                <c:pt idx="189">
                  <c:v>2.0686304569244385</c:v>
                </c:pt>
                <c:pt idx="190">
                  <c:v>2.0603933334350586</c:v>
                </c:pt>
                <c:pt idx="191">
                  <c:v>2.0667362213134766</c:v>
                </c:pt>
                <c:pt idx="192">
                  <c:v>2.0547258853912354</c:v>
                </c:pt>
                <c:pt idx="193">
                  <c:v>2.0467431545257568</c:v>
                </c:pt>
                <c:pt idx="194">
                  <c:v>2.0495882034301758</c:v>
                </c:pt>
                <c:pt idx="195">
                  <c:v>2.0450539588928223</c:v>
                </c:pt>
                <c:pt idx="196">
                  <c:v>2.0500724315643311</c:v>
                </c:pt>
                <c:pt idx="197">
                  <c:v>2.0599968433380127</c:v>
                </c:pt>
                <c:pt idx="198">
                  <c:v>2.0630016326904297</c:v>
                </c:pt>
                <c:pt idx="199">
                  <c:v>2.0347309112548828</c:v>
                </c:pt>
                <c:pt idx="200">
                  <c:v>2.017078161239624</c:v>
                </c:pt>
                <c:pt idx="201">
                  <c:v>2.0711014270782471</c:v>
                </c:pt>
                <c:pt idx="202">
                  <c:v>2.085963249206543</c:v>
                </c:pt>
                <c:pt idx="203">
                  <c:v>2.0849990844726563</c:v>
                </c:pt>
                <c:pt idx="204">
                  <c:v>2.0729641914367676</c:v>
                </c:pt>
                <c:pt idx="205">
                  <c:v>2.0615532398223877</c:v>
                </c:pt>
                <c:pt idx="206">
                  <c:v>2.0774106979370117</c:v>
                </c:pt>
                <c:pt idx="207">
                  <c:v>2.0737502574920654</c:v>
                </c:pt>
                <c:pt idx="208">
                  <c:v>2.0500926971435547</c:v>
                </c:pt>
                <c:pt idx="209">
                  <c:v>2.0682206153869629</c:v>
                </c:pt>
                <c:pt idx="210">
                  <c:v>2.0700924396514893</c:v>
                </c:pt>
                <c:pt idx="211">
                  <c:v>2.0426640510559082</c:v>
                </c:pt>
                <c:pt idx="212">
                  <c:v>2.044231653213501</c:v>
                </c:pt>
                <c:pt idx="213">
                  <c:v>2.0582647323608398</c:v>
                </c:pt>
                <c:pt idx="214">
                  <c:v>2.0451912879943848</c:v>
                </c:pt>
                <c:pt idx="215">
                  <c:v>2.0790865421295166</c:v>
                </c:pt>
                <c:pt idx="216">
                  <c:v>2.0701396465301514</c:v>
                </c:pt>
                <c:pt idx="217">
                  <c:v>2.0556652545928955</c:v>
                </c:pt>
                <c:pt idx="218">
                  <c:v>2.0958740711212158</c:v>
                </c:pt>
                <c:pt idx="219">
                  <c:v>2.0883913040161133</c:v>
                </c:pt>
                <c:pt idx="220">
                  <c:v>2.0162966251373291</c:v>
                </c:pt>
                <c:pt idx="221">
                  <c:v>2</c:v>
                </c:pt>
                <c:pt idx="222">
                  <c:v>2.0830779075622559</c:v>
                </c:pt>
                <c:pt idx="223">
                  <c:v>2.1086208820343018</c:v>
                </c:pt>
                <c:pt idx="224">
                  <c:v>2.0389790534973145</c:v>
                </c:pt>
                <c:pt idx="225">
                  <c:v>2.0178959369659424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39.227993011474609</c:v>
                </c:pt>
                <c:pt idx="1">
                  <c:v>40.268272399902344</c:v>
                </c:pt>
                <c:pt idx="2">
                  <c:v>41.350139617919922</c:v>
                </c:pt>
                <c:pt idx="3">
                  <c:v>42.833095550537109</c:v>
                </c:pt>
                <c:pt idx="4">
                  <c:v>44.488140106201172</c:v>
                </c:pt>
                <c:pt idx="5">
                  <c:v>46.371795654296875</c:v>
                </c:pt>
                <c:pt idx="6">
                  <c:v>48.426826477050781</c:v>
                </c:pt>
                <c:pt idx="7">
                  <c:v>50.095470428466797</c:v>
                </c:pt>
                <c:pt idx="8">
                  <c:v>51.477798461914063</c:v>
                </c:pt>
                <c:pt idx="9">
                  <c:v>52.922214508056641</c:v>
                </c:pt>
                <c:pt idx="10">
                  <c:v>54.860092163085938</c:v>
                </c:pt>
                <c:pt idx="11">
                  <c:v>57.647933959960938</c:v>
                </c:pt>
                <c:pt idx="12">
                  <c:v>61.164875030517578</c:v>
                </c:pt>
                <c:pt idx="13">
                  <c:v>65.601348876953125</c:v>
                </c:pt>
                <c:pt idx="14">
                  <c:v>70.890892028808594</c:v>
                </c:pt>
                <c:pt idx="15">
                  <c:v>76.773185729980469</c:v>
                </c:pt>
                <c:pt idx="16">
                  <c:v>82.400054931640625</c:v>
                </c:pt>
                <c:pt idx="17">
                  <c:v>87.7242431640625</c:v>
                </c:pt>
                <c:pt idx="18">
                  <c:v>92.481483459472656</c:v>
                </c:pt>
                <c:pt idx="19">
                  <c:v>96.443626403808594</c:v>
                </c:pt>
                <c:pt idx="20">
                  <c:v>98.963821411132813</c:v>
                </c:pt>
                <c:pt idx="21">
                  <c:v>100.00000762939453</c:v>
                </c:pt>
                <c:pt idx="22">
                  <c:v>99.480690002441406</c:v>
                </c:pt>
                <c:pt idx="23">
                  <c:v>97.267890930175781</c:v>
                </c:pt>
                <c:pt idx="24">
                  <c:v>93.328018188476563</c:v>
                </c:pt>
                <c:pt idx="25">
                  <c:v>87.966606140136719</c:v>
                </c:pt>
                <c:pt idx="26">
                  <c:v>81.036186218261719</c:v>
                </c:pt>
                <c:pt idx="27">
                  <c:v>73.397354125976563</c:v>
                </c:pt>
                <c:pt idx="28">
                  <c:v>65.13311767578125</c:v>
                </c:pt>
                <c:pt idx="29">
                  <c:v>57.13336181640625</c:v>
                </c:pt>
                <c:pt idx="30">
                  <c:v>49.305526733398438</c:v>
                </c:pt>
                <c:pt idx="31">
                  <c:v>42.400222778320313</c:v>
                </c:pt>
                <c:pt idx="32">
                  <c:v>36.306320190429688</c:v>
                </c:pt>
                <c:pt idx="33">
                  <c:v>31.298503875732422</c:v>
                </c:pt>
                <c:pt idx="34">
                  <c:v>27.456457138061523</c:v>
                </c:pt>
                <c:pt idx="35">
                  <c:v>24.42548942565918</c:v>
                </c:pt>
                <c:pt idx="36">
                  <c:v>22.100282669067383</c:v>
                </c:pt>
                <c:pt idx="37">
                  <c:v>20.381801605224609</c:v>
                </c:pt>
                <c:pt idx="38">
                  <c:v>19.143318176269531</c:v>
                </c:pt>
                <c:pt idx="39">
                  <c:v>17.989812850952148</c:v>
                </c:pt>
                <c:pt idx="40">
                  <c:v>16.909364700317383</c:v>
                </c:pt>
                <c:pt idx="41">
                  <c:v>15.941360473632813</c:v>
                </c:pt>
                <c:pt idx="42">
                  <c:v>14.912467956542969</c:v>
                </c:pt>
                <c:pt idx="43">
                  <c:v>13.707474708557129</c:v>
                </c:pt>
                <c:pt idx="44">
                  <c:v>12.414345741271973</c:v>
                </c:pt>
                <c:pt idx="45">
                  <c:v>11.293106079101563</c:v>
                </c:pt>
                <c:pt idx="46">
                  <c:v>10.268781661987305</c:v>
                </c:pt>
                <c:pt idx="47">
                  <c:v>9.3210468292236328</c:v>
                </c:pt>
                <c:pt idx="48">
                  <c:v>8.5229940414428711</c:v>
                </c:pt>
                <c:pt idx="49">
                  <c:v>7.803433895111084</c:v>
                </c:pt>
                <c:pt idx="50">
                  <c:v>7.2638735771179199</c:v>
                </c:pt>
                <c:pt idx="51">
                  <c:v>6.9016013145446777</c:v>
                </c:pt>
                <c:pt idx="52">
                  <c:v>6.554903507232666</c:v>
                </c:pt>
                <c:pt idx="53">
                  <c:v>6.3338580131530762</c:v>
                </c:pt>
                <c:pt idx="54">
                  <c:v>6.2354540824890137</c:v>
                </c:pt>
                <c:pt idx="55">
                  <c:v>6.1103434562683105</c:v>
                </c:pt>
                <c:pt idx="56">
                  <c:v>5.899207592010498</c:v>
                </c:pt>
                <c:pt idx="57">
                  <c:v>5.7352781295776367</c:v>
                </c:pt>
                <c:pt idx="58">
                  <c:v>5.6052074432373047</c:v>
                </c:pt>
                <c:pt idx="59">
                  <c:v>5.4183549880981445</c:v>
                </c:pt>
                <c:pt idx="60">
                  <c:v>5.2377901077270508</c:v>
                </c:pt>
                <c:pt idx="61">
                  <c:v>5.181251049041748</c:v>
                </c:pt>
                <c:pt idx="62">
                  <c:v>5.1662077903747559</c:v>
                </c:pt>
                <c:pt idx="63">
                  <c:v>5.0847277641296387</c:v>
                </c:pt>
                <c:pt idx="64">
                  <c:v>4.9756755828857422</c:v>
                </c:pt>
                <c:pt idx="65">
                  <c:v>4.8765220642089844</c:v>
                </c:pt>
                <c:pt idx="66">
                  <c:v>4.7288007736206055</c:v>
                </c:pt>
                <c:pt idx="67">
                  <c:v>4.6863818168640137</c:v>
                </c:pt>
                <c:pt idx="68">
                  <c:v>4.7287197113037109</c:v>
                </c:pt>
                <c:pt idx="69">
                  <c:v>4.7247629165649414</c:v>
                </c:pt>
                <c:pt idx="70">
                  <c:v>4.7242670059204102</c:v>
                </c:pt>
                <c:pt idx="71">
                  <c:v>4.6840863227844238</c:v>
                </c:pt>
                <c:pt idx="72">
                  <c:v>4.6358880996704102</c:v>
                </c:pt>
                <c:pt idx="73">
                  <c:v>4.7610673904418945</c:v>
                </c:pt>
                <c:pt idx="74">
                  <c:v>4.7671008110046387</c:v>
                </c:pt>
                <c:pt idx="75">
                  <c:v>4.7231593132019043</c:v>
                </c:pt>
                <c:pt idx="76">
                  <c:v>4.6916422843933105</c:v>
                </c:pt>
                <c:pt idx="77">
                  <c:v>4.6620521545410156</c:v>
                </c:pt>
                <c:pt idx="78">
                  <c:v>4.6365799903869629</c:v>
                </c:pt>
                <c:pt idx="79">
                  <c:v>4.5443248748779297</c:v>
                </c:pt>
                <c:pt idx="80">
                  <c:v>4.440302848815918</c:v>
                </c:pt>
                <c:pt idx="81">
                  <c:v>4.3731851577758789</c:v>
                </c:pt>
                <c:pt idx="82">
                  <c:v>4.3051562309265137</c:v>
                </c:pt>
                <c:pt idx="83">
                  <c:v>4.2167768478393555</c:v>
                </c:pt>
                <c:pt idx="84">
                  <c:v>4.110562801361084</c:v>
                </c:pt>
                <c:pt idx="85">
                  <c:v>4.081261157989502</c:v>
                </c:pt>
                <c:pt idx="86">
                  <c:v>4.0618109703063965</c:v>
                </c:pt>
                <c:pt idx="87">
                  <c:v>3.9450991153717041</c:v>
                </c:pt>
                <c:pt idx="88">
                  <c:v>3.8529708385467529</c:v>
                </c:pt>
                <c:pt idx="89">
                  <c:v>3.8587851524353027</c:v>
                </c:pt>
                <c:pt idx="90">
                  <c:v>3.7586736679077148</c:v>
                </c:pt>
                <c:pt idx="91">
                  <c:v>3.6334481239318848</c:v>
                </c:pt>
                <c:pt idx="92">
                  <c:v>3.6462416648864746</c:v>
                </c:pt>
                <c:pt idx="93">
                  <c:v>3.8324477672576904</c:v>
                </c:pt>
                <c:pt idx="94">
                  <c:v>3.7824037075042725</c:v>
                </c:pt>
                <c:pt idx="95">
                  <c:v>3.5905218124389648</c:v>
                </c:pt>
                <c:pt idx="96">
                  <c:v>3.6187047958374023</c:v>
                </c:pt>
                <c:pt idx="97">
                  <c:v>3.6446843147277832</c:v>
                </c:pt>
                <c:pt idx="98">
                  <c:v>3.6970357894897461</c:v>
                </c:pt>
                <c:pt idx="99">
                  <c:v>3.7874104976654053</c:v>
                </c:pt>
                <c:pt idx="100">
                  <c:v>3.665287971496582</c:v>
                </c:pt>
                <c:pt idx="101">
                  <c:v>3.4282763004302979</c:v>
                </c:pt>
                <c:pt idx="102">
                  <c:v>3.3969900608062744</c:v>
                </c:pt>
                <c:pt idx="103">
                  <c:v>3.5815351009368896</c:v>
                </c:pt>
                <c:pt idx="104">
                  <c:v>3.6136519908905029</c:v>
                </c:pt>
                <c:pt idx="105">
                  <c:v>3.6497602462768555</c:v>
                </c:pt>
                <c:pt idx="106">
                  <c:v>3.726510763168335</c:v>
                </c:pt>
                <c:pt idx="107">
                  <c:v>3.7302947044372559</c:v>
                </c:pt>
                <c:pt idx="108">
                  <c:v>3.7142593860626221</c:v>
                </c:pt>
                <c:pt idx="109">
                  <c:v>3.6863186359405518</c:v>
                </c:pt>
                <c:pt idx="110">
                  <c:v>3.7263031005859375</c:v>
                </c:pt>
                <c:pt idx="111">
                  <c:v>3.6624617576599121</c:v>
                </c:pt>
                <c:pt idx="112">
                  <c:v>3.6184508800506592</c:v>
                </c:pt>
                <c:pt idx="113">
                  <c:v>3.6565666198730469</c:v>
                </c:pt>
                <c:pt idx="114">
                  <c:v>3.6501410007476807</c:v>
                </c:pt>
                <c:pt idx="115">
                  <c:v>3.5836114883422852</c:v>
                </c:pt>
                <c:pt idx="116">
                  <c:v>3.6162822246551514</c:v>
                </c:pt>
                <c:pt idx="117">
                  <c:v>3.7538745403289795</c:v>
                </c:pt>
                <c:pt idx="118">
                  <c:v>3.6938402652740479</c:v>
                </c:pt>
                <c:pt idx="119">
                  <c:v>3.6576395034790039</c:v>
                </c:pt>
                <c:pt idx="120">
                  <c:v>3.668529748916626</c:v>
                </c:pt>
                <c:pt idx="121">
                  <c:v>3.7264530658721924</c:v>
                </c:pt>
                <c:pt idx="122">
                  <c:v>3.8658452033996582</c:v>
                </c:pt>
                <c:pt idx="123">
                  <c:v>3.8162624835968018</c:v>
                </c:pt>
                <c:pt idx="124">
                  <c:v>3.4740405082702637</c:v>
                </c:pt>
                <c:pt idx="125">
                  <c:v>3.4950366020202637</c:v>
                </c:pt>
                <c:pt idx="126">
                  <c:v>3.9934935569763184</c:v>
                </c:pt>
                <c:pt idx="127">
                  <c:v>4.164771556854248</c:v>
                </c:pt>
                <c:pt idx="128">
                  <c:v>3.9892251491546631</c:v>
                </c:pt>
                <c:pt idx="129">
                  <c:v>3.7674758434295654</c:v>
                </c:pt>
                <c:pt idx="130">
                  <c:v>3.7168779373168945</c:v>
                </c:pt>
                <c:pt idx="131">
                  <c:v>3.7639458179473877</c:v>
                </c:pt>
                <c:pt idx="132">
                  <c:v>3.6764090061187744</c:v>
                </c:pt>
                <c:pt idx="133">
                  <c:v>3.6212196350097656</c:v>
                </c:pt>
                <c:pt idx="134">
                  <c:v>3.6711022853851318</c:v>
                </c:pt>
                <c:pt idx="135">
                  <c:v>3.6509370803833008</c:v>
                </c:pt>
                <c:pt idx="136">
                  <c:v>4.8705921173095703</c:v>
                </c:pt>
                <c:pt idx="137">
                  <c:v>5.8917322158813477</c:v>
                </c:pt>
                <c:pt idx="138">
                  <c:v>4.7544689178466797</c:v>
                </c:pt>
                <c:pt idx="139">
                  <c:v>3.5622811317443848</c:v>
                </c:pt>
                <c:pt idx="140">
                  <c:v>3.6521828174591064</c:v>
                </c:pt>
                <c:pt idx="141">
                  <c:v>4.253300666809082</c:v>
                </c:pt>
                <c:pt idx="142">
                  <c:v>4.2782073020935059</c:v>
                </c:pt>
                <c:pt idx="143">
                  <c:v>3.8356895446777344</c:v>
                </c:pt>
                <c:pt idx="144">
                  <c:v>3.8044378757476807</c:v>
                </c:pt>
                <c:pt idx="145">
                  <c:v>4.0677638053894043</c:v>
                </c:pt>
                <c:pt idx="146">
                  <c:v>2.9635975360870361</c:v>
                </c:pt>
                <c:pt idx="147">
                  <c:v>2</c:v>
                </c:pt>
                <c:pt idx="148">
                  <c:v>2.8277699947357178</c:v>
                </c:pt>
                <c:pt idx="149">
                  <c:v>3.6936094760894775</c:v>
                </c:pt>
                <c:pt idx="150">
                  <c:v>3.7596774101257324</c:v>
                </c:pt>
                <c:pt idx="151">
                  <c:v>4.1160888671875</c:v>
                </c:pt>
                <c:pt idx="152">
                  <c:v>4.2251291275024414</c:v>
                </c:pt>
                <c:pt idx="153">
                  <c:v>3.9209651947021484</c:v>
                </c:pt>
                <c:pt idx="154">
                  <c:v>3.8199541568756104</c:v>
                </c:pt>
                <c:pt idx="155">
                  <c:v>4.0478177070617676</c:v>
                </c:pt>
                <c:pt idx="156">
                  <c:v>3.8913171291351318</c:v>
                </c:pt>
                <c:pt idx="157">
                  <c:v>4.0170736312866211</c:v>
                </c:pt>
                <c:pt idx="158">
                  <c:v>3.9647567272186279</c:v>
                </c:pt>
                <c:pt idx="159">
                  <c:v>3.5083839893341064</c:v>
                </c:pt>
                <c:pt idx="160">
                  <c:v>3.9260528087615967</c:v>
                </c:pt>
                <c:pt idx="161">
                  <c:v>3.9069371223449707</c:v>
                </c:pt>
                <c:pt idx="162">
                  <c:v>3.4647307395935059</c:v>
                </c:pt>
                <c:pt idx="163">
                  <c:v>3.9461488723754883</c:v>
                </c:pt>
                <c:pt idx="164">
                  <c:v>3.73417067527771</c:v>
                </c:pt>
                <c:pt idx="165">
                  <c:v>3.6218888759613037</c:v>
                </c:pt>
                <c:pt idx="166">
                  <c:v>3.8697214126586914</c:v>
                </c:pt>
                <c:pt idx="167">
                  <c:v>3.4227044582366943</c:v>
                </c:pt>
                <c:pt idx="168">
                  <c:v>3.6535210609436035</c:v>
                </c:pt>
                <c:pt idx="169">
                  <c:v>3.6124868392944336</c:v>
                </c:pt>
                <c:pt idx="170">
                  <c:v>3.7471721172332764</c:v>
                </c:pt>
                <c:pt idx="171">
                  <c:v>4.0133590698242188</c:v>
                </c:pt>
                <c:pt idx="172">
                  <c:v>3.7498369216918945</c:v>
                </c:pt>
                <c:pt idx="173">
                  <c:v>3.7855532169342041</c:v>
                </c:pt>
                <c:pt idx="174">
                  <c:v>3.6733403205871582</c:v>
                </c:pt>
                <c:pt idx="175">
                  <c:v>3.7590198516845703</c:v>
                </c:pt>
                <c:pt idx="176">
                  <c:v>3.4081342220306396</c:v>
                </c:pt>
                <c:pt idx="177">
                  <c:v>3.5479531288146973</c:v>
                </c:pt>
                <c:pt idx="178">
                  <c:v>3.9294214248657227</c:v>
                </c:pt>
                <c:pt idx="179">
                  <c:v>3.9555392265319824</c:v>
                </c:pt>
                <c:pt idx="180">
                  <c:v>4.0149393081665039</c:v>
                </c:pt>
                <c:pt idx="181">
                  <c:v>3.9116671085357666</c:v>
                </c:pt>
                <c:pt idx="182">
                  <c:v>4.0338931083679199</c:v>
                </c:pt>
                <c:pt idx="183">
                  <c:v>3.9717247486114502</c:v>
                </c:pt>
                <c:pt idx="184">
                  <c:v>3.7605772018432617</c:v>
                </c:pt>
                <c:pt idx="185">
                  <c:v>3.7287256717681885</c:v>
                </c:pt>
                <c:pt idx="186">
                  <c:v>3.6587584018707275</c:v>
                </c:pt>
                <c:pt idx="187">
                  <c:v>3.5272917747497559</c:v>
                </c:pt>
                <c:pt idx="188">
                  <c:v>3.8800923824310303</c:v>
                </c:pt>
                <c:pt idx="189">
                  <c:v>4.0857830047607422</c:v>
                </c:pt>
                <c:pt idx="190">
                  <c:v>3.9256489276885986</c:v>
                </c:pt>
                <c:pt idx="191">
                  <c:v>4.487785816192627</c:v>
                </c:pt>
                <c:pt idx="192">
                  <c:v>3.9495866298675537</c:v>
                </c:pt>
                <c:pt idx="193">
                  <c:v>3.9926283359527588</c:v>
                </c:pt>
                <c:pt idx="194">
                  <c:v>3.5044155120849609</c:v>
                </c:pt>
                <c:pt idx="195">
                  <c:v>3.2829201221466064</c:v>
                </c:pt>
                <c:pt idx="196">
                  <c:v>2.9334878921508789</c:v>
                </c:pt>
                <c:pt idx="197">
                  <c:v>3.4472765922546387</c:v>
                </c:pt>
                <c:pt idx="198">
                  <c:v>4.0553736686706543</c:v>
                </c:pt>
                <c:pt idx="199">
                  <c:v>3.8603425025939941</c:v>
                </c:pt>
                <c:pt idx="200">
                  <c:v>3.6365859508514404</c:v>
                </c:pt>
                <c:pt idx="201">
                  <c:v>3.5957014560699463</c:v>
                </c:pt>
                <c:pt idx="202">
                  <c:v>4.2005109786987305</c:v>
                </c:pt>
                <c:pt idx="203">
                  <c:v>3.3109645843505859</c:v>
                </c:pt>
                <c:pt idx="204">
                  <c:v>4.2156696319580078</c:v>
                </c:pt>
                <c:pt idx="205">
                  <c:v>3.1932835578918457</c:v>
                </c:pt>
                <c:pt idx="206">
                  <c:v>3.7043266296386719</c:v>
                </c:pt>
                <c:pt idx="207">
                  <c:v>3.3323757648468018</c:v>
                </c:pt>
                <c:pt idx="208">
                  <c:v>3.6999773979187012</c:v>
                </c:pt>
                <c:pt idx="209">
                  <c:v>3.751255989074707</c:v>
                </c:pt>
                <c:pt idx="210">
                  <c:v>3.673086404800415</c:v>
                </c:pt>
                <c:pt idx="211">
                  <c:v>4.3695626258850098</c:v>
                </c:pt>
                <c:pt idx="212">
                  <c:v>3.3864459991455078</c:v>
                </c:pt>
                <c:pt idx="213">
                  <c:v>4.0612573623657227</c:v>
                </c:pt>
                <c:pt idx="214">
                  <c:v>3.3795242309570313</c:v>
                </c:pt>
                <c:pt idx="215">
                  <c:v>3.6394121646881104</c:v>
                </c:pt>
                <c:pt idx="216">
                  <c:v>3.371218204498291</c:v>
                </c:pt>
                <c:pt idx="217">
                  <c:v>3.7483141422271729</c:v>
                </c:pt>
                <c:pt idx="218">
                  <c:v>4.2962961196899414</c:v>
                </c:pt>
                <c:pt idx="219">
                  <c:v>2.927293062210083</c:v>
                </c:pt>
                <c:pt idx="220">
                  <c:v>3.9641683101654053</c:v>
                </c:pt>
                <c:pt idx="221">
                  <c:v>3.2434430122375488</c:v>
                </c:pt>
                <c:pt idx="222">
                  <c:v>3.9223380088806152</c:v>
                </c:pt>
                <c:pt idx="223">
                  <c:v>4.5209870338439941</c:v>
                </c:pt>
                <c:pt idx="224">
                  <c:v>3.4700605869293213</c:v>
                </c:pt>
                <c:pt idx="225">
                  <c:v>4.6434788703918457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63.683868408203125</c:v>
                </c:pt>
                <c:pt idx="1">
                  <c:v>61.804836273193359</c:v>
                </c:pt>
                <c:pt idx="2">
                  <c:v>59.918560028076172</c:v>
                </c:pt>
                <c:pt idx="3">
                  <c:v>58.553783416748047</c:v>
                </c:pt>
                <c:pt idx="4">
                  <c:v>58.357925415039063</c:v>
                </c:pt>
                <c:pt idx="5">
                  <c:v>59.796718597412109</c:v>
                </c:pt>
                <c:pt idx="6">
                  <c:v>63.699172973632813</c:v>
                </c:pt>
                <c:pt idx="7">
                  <c:v>69.917076110839844</c:v>
                </c:pt>
                <c:pt idx="8">
                  <c:v>77.619064331054688</c:v>
                </c:pt>
                <c:pt idx="9">
                  <c:v>86.049392700195313</c:v>
                </c:pt>
                <c:pt idx="10">
                  <c:v>93.323562622070313</c:v>
                </c:pt>
                <c:pt idx="11">
                  <c:v>98.252891540527344</c:v>
                </c:pt>
                <c:pt idx="12">
                  <c:v>100</c:v>
                </c:pt>
                <c:pt idx="13">
                  <c:v>98.564483642578125</c:v>
                </c:pt>
                <c:pt idx="14">
                  <c:v>94.689773559570313</c:v>
                </c:pt>
                <c:pt idx="15">
                  <c:v>88.917793273925781</c:v>
                </c:pt>
                <c:pt idx="16">
                  <c:v>81.161819458007813</c:v>
                </c:pt>
                <c:pt idx="17">
                  <c:v>71.150955200195313</c:v>
                </c:pt>
                <c:pt idx="18">
                  <c:v>60.426532745361328</c:v>
                </c:pt>
                <c:pt idx="19">
                  <c:v>51.012107849121094</c:v>
                </c:pt>
                <c:pt idx="20">
                  <c:v>44.56402587890625</c:v>
                </c:pt>
                <c:pt idx="21">
                  <c:v>40.59503173828125</c:v>
                </c:pt>
                <c:pt idx="22">
                  <c:v>38.232730865478516</c:v>
                </c:pt>
                <c:pt idx="23">
                  <c:v>36.807376861572266</c:v>
                </c:pt>
                <c:pt idx="24">
                  <c:v>35.752090454101563</c:v>
                </c:pt>
                <c:pt idx="25">
                  <c:v>34.828350067138672</c:v>
                </c:pt>
                <c:pt idx="26">
                  <c:v>34.080173492431641</c:v>
                </c:pt>
                <c:pt idx="27">
                  <c:v>33.861865997314453</c:v>
                </c:pt>
                <c:pt idx="28">
                  <c:v>34.151874542236328</c:v>
                </c:pt>
                <c:pt idx="29">
                  <c:v>34.578750610351563</c:v>
                </c:pt>
                <c:pt idx="30">
                  <c:v>34.528541564941406</c:v>
                </c:pt>
                <c:pt idx="31">
                  <c:v>33.640995025634766</c:v>
                </c:pt>
                <c:pt idx="32">
                  <c:v>31.859458923339844</c:v>
                </c:pt>
                <c:pt idx="33">
                  <c:v>29.335542678833008</c:v>
                </c:pt>
                <c:pt idx="34">
                  <c:v>26.310623168945313</c:v>
                </c:pt>
                <c:pt idx="35">
                  <c:v>22.584962844848633</c:v>
                </c:pt>
                <c:pt idx="36">
                  <c:v>18.308071136474609</c:v>
                </c:pt>
                <c:pt idx="37">
                  <c:v>13.945443153381348</c:v>
                </c:pt>
                <c:pt idx="38">
                  <c:v>10.336925506591797</c:v>
                </c:pt>
                <c:pt idx="39">
                  <c:v>7.8702311515808105</c:v>
                </c:pt>
                <c:pt idx="40">
                  <c:v>6.6327638626098633</c:v>
                </c:pt>
                <c:pt idx="41">
                  <c:v>6.2252888679504395</c:v>
                </c:pt>
                <c:pt idx="42">
                  <c:v>6.2992215156555176</c:v>
                </c:pt>
                <c:pt idx="43">
                  <c:v>6.6261806488037109</c:v>
                </c:pt>
                <c:pt idx="44">
                  <c:v>7.0849094390869141</c:v>
                </c:pt>
                <c:pt idx="45">
                  <c:v>7.5052943229675293</c:v>
                </c:pt>
                <c:pt idx="46">
                  <c:v>8.0080890655517578</c:v>
                </c:pt>
                <c:pt idx="47">
                  <c:v>8.5654277801513672</c:v>
                </c:pt>
                <c:pt idx="48">
                  <c:v>9.0860967636108398</c:v>
                </c:pt>
                <c:pt idx="49">
                  <c:v>9.551213264465332</c:v>
                </c:pt>
                <c:pt idx="50">
                  <c:v>9.9902782440185547</c:v>
                </c:pt>
                <c:pt idx="51">
                  <c:v>10.501618385314941</c:v>
                </c:pt>
                <c:pt idx="52">
                  <c:v>11.035887718200684</c:v>
                </c:pt>
                <c:pt idx="53">
                  <c:v>11.571874618530273</c:v>
                </c:pt>
                <c:pt idx="54">
                  <c:v>12.123051643371582</c:v>
                </c:pt>
                <c:pt idx="55">
                  <c:v>12.661091804504395</c:v>
                </c:pt>
                <c:pt idx="56">
                  <c:v>13.151118278503418</c:v>
                </c:pt>
                <c:pt idx="57">
                  <c:v>13.570695877075195</c:v>
                </c:pt>
                <c:pt idx="58">
                  <c:v>13.870373725891113</c:v>
                </c:pt>
                <c:pt idx="59">
                  <c:v>13.980273246765137</c:v>
                </c:pt>
                <c:pt idx="60">
                  <c:v>13.968628883361816</c:v>
                </c:pt>
                <c:pt idx="61">
                  <c:v>13.765701293945313</c:v>
                </c:pt>
                <c:pt idx="62">
                  <c:v>13.392322540283203</c:v>
                </c:pt>
                <c:pt idx="63">
                  <c:v>12.826255798339844</c:v>
                </c:pt>
                <c:pt idx="64">
                  <c:v>12.215884208679199</c:v>
                </c:pt>
                <c:pt idx="65">
                  <c:v>11.501132965087891</c:v>
                </c:pt>
                <c:pt idx="66">
                  <c:v>10.731283187866211</c:v>
                </c:pt>
                <c:pt idx="67">
                  <c:v>10.005167961120605</c:v>
                </c:pt>
                <c:pt idx="68">
                  <c:v>9.3621063232421875</c:v>
                </c:pt>
                <c:pt idx="69">
                  <c:v>8.7807579040527344</c:v>
                </c:pt>
                <c:pt idx="70">
                  <c:v>8.2872905731201172</c:v>
                </c:pt>
                <c:pt idx="71">
                  <c:v>7.8661355972290039</c:v>
                </c:pt>
                <c:pt idx="72">
                  <c:v>7.4415273666381836</c:v>
                </c:pt>
                <c:pt idx="73">
                  <c:v>7.0456480979919434</c:v>
                </c:pt>
                <c:pt idx="74">
                  <c:v>6.6649651527404785</c:v>
                </c:pt>
                <c:pt idx="75">
                  <c:v>6.3201756477355957</c:v>
                </c:pt>
                <c:pt idx="76">
                  <c:v>5.971987247467041</c:v>
                </c:pt>
                <c:pt idx="77">
                  <c:v>5.6343250274658203</c:v>
                </c:pt>
                <c:pt idx="78">
                  <c:v>5.2993097305297852</c:v>
                </c:pt>
                <c:pt idx="79">
                  <c:v>4.9810552597045898</c:v>
                </c:pt>
                <c:pt idx="80">
                  <c:v>4.6949653625488281</c:v>
                </c:pt>
                <c:pt idx="81">
                  <c:v>4.4731559753417969</c:v>
                </c:pt>
                <c:pt idx="82">
                  <c:v>4.3223323822021484</c:v>
                </c:pt>
                <c:pt idx="83">
                  <c:v>4.1497602462768555</c:v>
                </c:pt>
                <c:pt idx="84">
                  <c:v>3.9000225067138672</c:v>
                </c:pt>
                <c:pt idx="85">
                  <c:v>3.7622740268707275</c:v>
                </c:pt>
                <c:pt idx="86">
                  <c:v>3.6511096954345703</c:v>
                </c:pt>
                <c:pt idx="87">
                  <c:v>3.490023136138916</c:v>
                </c:pt>
                <c:pt idx="88">
                  <c:v>3.4043545722961426</c:v>
                </c:pt>
                <c:pt idx="89">
                  <c:v>3.3875753879547119</c:v>
                </c:pt>
                <c:pt idx="90">
                  <c:v>3.3169987201690674</c:v>
                </c:pt>
                <c:pt idx="91">
                  <c:v>3.2190315723419189</c:v>
                </c:pt>
                <c:pt idx="92">
                  <c:v>3.2349367141723633</c:v>
                </c:pt>
                <c:pt idx="93">
                  <c:v>3.269784688949585</c:v>
                </c:pt>
                <c:pt idx="94">
                  <c:v>3.2164275646209717</c:v>
                </c:pt>
                <c:pt idx="95">
                  <c:v>3.0677926540374756</c:v>
                </c:pt>
                <c:pt idx="96">
                  <c:v>3.0871512889862061</c:v>
                </c:pt>
                <c:pt idx="97">
                  <c:v>3.1754729747772217</c:v>
                </c:pt>
                <c:pt idx="98">
                  <c:v>3.1623919010162354</c:v>
                </c:pt>
                <c:pt idx="99">
                  <c:v>3.1189186573028564</c:v>
                </c:pt>
                <c:pt idx="100">
                  <c:v>2.9859077930450439</c:v>
                </c:pt>
                <c:pt idx="101">
                  <c:v>2.8836493492126465</c:v>
                </c:pt>
                <c:pt idx="102">
                  <c:v>2.9371776580810547</c:v>
                </c:pt>
                <c:pt idx="103">
                  <c:v>3.0148999691009521</c:v>
                </c:pt>
                <c:pt idx="104">
                  <c:v>3.0079803466796875</c:v>
                </c:pt>
                <c:pt idx="105">
                  <c:v>3.0189158916473389</c:v>
                </c:pt>
                <c:pt idx="106">
                  <c:v>3.0418260097503662</c:v>
                </c:pt>
                <c:pt idx="107">
                  <c:v>3.0852441787719727</c:v>
                </c:pt>
                <c:pt idx="108">
                  <c:v>3.1320059299468994</c:v>
                </c:pt>
                <c:pt idx="109">
                  <c:v>3.0829946994781494</c:v>
                </c:pt>
                <c:pt idx="110">
                  <c:v>3.0076198577880859</c:v>
                </c:pt>
                <c:pt idx="111">
                  <c:v>2.9775762557983398</c:v>
                </c:pt>
                <c:pt idx="112">
                  <c:v>3.0330667495727539</c:v>
                </c:pt>
                <c:pt idx="113">
                  <c:v>3.0054802894592285</c:v>
                </c:pt>
                <c:pt idx="114">
                  <c:v>2.9512612819671631</c:v>
                </c:pt>
                <c:pt idx="115">
                  <c:v>2.9546658992767334</c:v>
                </c:pt>
                <c:pt idx="116">
                  <c:v>2.9591464996337891</c:v>
                </c:pt>
                <c:pt idx="117">
                  <c:v>2.9963419437408447</c:v>
                </c:pt>
                <c:pt idx="118">
                  <c:v>2.9870445728302002</c:v>
                </c:pt>
                <c:pt idx="119">
                  <c:v>2.968376636505127</c:v>
                </c:pt>
                <c:pt idx="120">
                  <c:v>2.9250929355621338</c:v>
                </c:pt>
                <c:pt idx="121">
                  <c:v>2.9516158103942871</c:v>
                </c:pt>
                <c:pt idx="122">
                  <c:v>2.9345064163208008</c:v>
                </c:pt>
                <c:pt idx="123">
                  <c:v>2.862144947052002</c:v>
                </c:pt>
                <c:pt idx="124">
                  <c:v>2.8998661041259766</c:v>
                </c:pt>
                <c:pt idx="125">
                  <c:v>2.9738903045654297</c:v>
                </c:pt>
                <c:pt idx="126">
                  <c:v>3.0584890842437744</c:v>
                </c:pt>
                <c:pt idx="127">
                  <c:v>3.0543081760406494</c:v>
                </c:pt>
                <c:pt idx="128">
                  <c:v>2.9488344192504883</c:v>
                </c:pt>
                <c:pt idx="129">
                  <c:v>2.8962230682373047</c:v>
                </c:pt>
                <c:pt idx="130">
                  <c:v>2.9394943714141846</c:v>
                </c:pt>
                <c:pt idx="131">
                  <c:v>3.0124855041503906</c:v>
                </c:pt>
                <c:pt idx="132">
                  <c:v>2.9699902534484863</c:v>
                </c:pt>
                <c:pt idx="133">
                  <c:v>2.8809475898742676</c:v>
                </c:pt>
                <c:pt idx="134">
                  <c:v>2.7613537311553955</c:v>
                </c:pt>
                <c:pt idx="135">
                  <c:v>2.7155027389526367</c:v>
                </c:pt>
                <c:pt idx="136">
                  <c:v>3.9621818065643311</c:v>
                </c:pt>
                <c:pt idx="137">
                  <c:v>4.9409255981445313</c:v>
                </c:pt>
                <c:pt idx="138">
                  <c:v>3.8370440006256104</c:v>
                </c:pt>
                <c:pt idx="139">
                  <c:v>2.7993865013122559</c:v>
                </c:pt>
                <c:pt idx="140">
                  <c:v>3.0392282009124756</c:v>
                </c:pt>
                <c:pt idx="141">
                  <c:v>3.2332005500793457</c:v>
                </c:pt>
                <c:pt idx="142">
                  <c:v>3.0157923698425293</c:v>
                </c:pt>
                <c:pt idx="143">
                  <c:v>2.8174004554748535</c:v>
                </c:pt>
                <c:pt idx="144">
                  <c:v>2.8995299339294434</c:v>
                </c:pt>
                <c:pt idx="145">
                  <c:v>2.9175500869750977</c:v>
                </c:pt>
                <c:pt idx="146">
                  <c:v>2.0038447380065918</c:v>
                </c:pt>
                <c:pt idx="147">
                  <c:v>2</c:v>
                </c:pt>
                <c:pt idx="148">
                  <c:v>2.6871461868286133</c:v>
                </c:pt>
                <c:pt idx="149">
                  <c:v>2.8684837818145752</c:v>
                </c:pt>
                <c:pt idx="150">
                  <c:v>2.8371198177337646</c:v>
                </c:pt>
                <c:pt idx="151">
                  <c:v>2.9997467994689941</c:v>
                </c:pt>
                <c:pt idx="152">
                  <c:v>3.0843150615692139</c:v>
                </c:pt>
                <c:pt idx="153">
                  <c:v>3.0500292778015137</c:v>
                </c:pt>
                <c:pt idx="154">
                  <c:v>2.969794750213623</c:v>
                </c:pt>
                <c:pt idx="155">
                  <c:v>2.8977084159851074</c:v>
                </c:pt>
                <c:pt idx="156">
                  <c:v>2.9653935432434082</c:v>
                </c:pt>
                <c:pt idx="157">
                  <c:v>3.1622085571289063</c:v>
                </c:pt>
                <c:pt idx="158">
                  <c:v>3.02024245262146</c:v>
                </c:pt>
                <c:pt idx="159">
                  <c:v>2.8359158039093018</c:v>
                </c:pt>
                <c:pt idx="160">
                  <c:v>3.0076014995574951</c:v>
                </c:pt>
                <c:pt idx="161">
                  <c:v>2.9050006866455078</c:v>
                </c:pt>
                <c:pt idx="162">
                  <c:v>2.8472790718078613</c:v>
                </c:pt>
                <c:pt idx="163">
                  <c:v>3.0073935985565186</c:v>
                </c:pt>
                <c:pt idx="164">
                  <c:v>2.7755656242370605</c:v>
                </c:pt>
                <c:pt idx="165">
                  <c:v>2.8620777130126953</c:v>
                </c:pt>
                <c:pt idx="166">
                  <c:v>2.9496719837188721</c:v>
                </c:pt>
                <c:pt idx="167">
                  <c:v>2.9972648620605469</c:v>
                </c:pt>
                <c:pt idx="168">
                  <c:v>3.184140682220459</c:v>
                </c:pt>
                <c:pt idx="169">
                  <c:v>2.9130449295043945</c:v>
                </c:pt>
                <c:pt idx="170">
                  <c:v>2.9357535839080811</c:v>
                </c:pt>
                <c:pt idx="171">
                  <c:v>2.7486028671264648</c:v>
                </c:pt>
                <c:pt idx="172">
                  <c:v>2.8180422782897949</c:v>
                </c:pt>
                <c:pt idx="173">
                  <c:v>2.9578628540039063</c:v>
                </c:pt>
                <c:pt idx="174">
                  <c:v>2.9227335453033447</c:v>
                </c:pt>
                <c:pt idx="175">
                  <c:v>2.8337640762329102</c:v>
                </c:pt>
                <c:pt idx="176">
                  <c:v>2.7315728664398193</c:v>
                </c:pt>
                <c:pt idx="177">
                  <c:v>2.9792449474334717</c:v>
                </c:pt>
                <c:pt idx="178">
                  <c:v>2.9072134494781494</c:v>
                </c:pt>
                <c:pt idx="179">
                  <c:v>2.8256771564483643</c:v>
                </c:pt>
                <c:pt idx="180">
                  <c:v>2.915569543838501</c:v>
                </c:pt>
                <c:pt idx="181">
                  <c:v>2.8997499942779541</c:v>
                </c:pt>
                <c:pt idx="182">
                  <c:v>2.8161108493804932</c:v>
                </c:pt>
                <c:pt idx="183">
                  <c:v>2.747471809387207</c:v>
                </c:pt>
                <c:pt idx="184">
                  <c:v>2.8490762710571289</c:v>
                </c:pt>
                <c:pt idx="185">
                  <c:v>3.0580184459686279</c:v>
                </c:pt>
                <c:pt idx="186">
                  <c:v>3.0698220729827881</c:v>
                </c:pt>
                <c:pt idx="187">
                  <c:v>3.0570099353790283</c:v>
                </c:pt>
                <c:pt idx="188">
                  <c:v>2.8575789928436279</c:v>
                </c:pt>
                <c:pt idx="189">
                  <c:v>3.0142519474029541</c:v>
                </c:pt>
                <c:pt idx="190">
                  <c:v>2.9133322238922119</c:v>
                </c:pt>
                <c:pt idx="191">
                  <c:v>2.8894319534301758</c:v>
                </c:pt>
                <c:pt idx="192">
                  <c:v>2.7605345249176025</c:v>
                </c:pt>
                <c:pt idx="193">
                  <c:v>2.7769899368286133</c:v>
                </c:pt>
                <c:pt idx="194">
                  <c:v>2.9026229381561279</c:v>
                </c:pt>
                <c:pt idx="195">
                  <c:v>2.8221256732940674</c:v>
                </c:pt>
                <c:pt idx="196">
                  <c:v>3.1104342937469482</c:v>
                </c:pt>
                <c:pt idx="197">
                  <c:v>2.9479360580444336</c:v>
                </c:pt>
                <c:pt idx="198">
                  <c:v>3.2149484157562256</c:v>
                </c:pt>
                <c:pt idx="199">
                  <c:v>3.0254993438720703</c:v>
                </c:pt>
                <c:pt idx="200">
                  <c:v>3.3773000240325928</c:v>
                </c:pt>
                <c:pt idx="201">
                  <c:v>3.016599178314209</c:v>
                </c:pt>
                <c:pt idx="202">
                  <c:v>2.7384495735168457</c:v>
                </c:pt>
                <c:pt idx="203">
                  <c:v>2.7581689357757568</c:v>
                </c:pt>
                <c:pt idx="204">
                  <c:v>2.9524714946746826</c:v>
                </c:pt>
                <c:pt idx="205">
                  <c:v>3.0127665996551514</c:v>
                </c:pt>
                <c:pt idx="206">
                  <c:v>2.7140846252441406</c:v>
                </c:pt>
                <c:pt idx="207">
                  <c:v>3.2401812076568604</c:v>
                </c:pt>
                <c:pt idx="208">
                  <c:v>2.786715030670166</c:v>
                </c:pt>
                <c:pt idx="209">
                  <c:v>3.0454998016357422</c:v>
                </c:pt>
                <c:pt idx="210">
                  <c:v>2.6500363349914551</c:v>
                </c:pt>
                <c:pt idx="211">
                  <c:v>2.8710694313049316</c:v>
                </c:pt>
                <c:pt idx="212">
                  <c:v>3.0217583179473877</c:v>
                </c:pt>
                <c:pt idx="213">
                  <c:v>2.8871212005615234</c:v>
                </c:pt>
                <c:pt idx="214">
                  <c:v>3.135514497756958</c:v>
                </c:pt>
                <c:pt idx="215">
                  <c:v>2.6191432476043701</c:v>
                </c:pt>
                <c:pt idx="216">
                  <c:v>2.9600634574890137</c:v>
                </c:pt>
                <c:pt idx="217">
                  <c:v>2.9153311252593994</c:v>
                </c:pt>
                <c:pt idx="218">
                  <c:v>3.1589627265930176</c:v>
                </c:pt>
                <c:pt idx="219">
                  <c:v>3.089590311050415</c:v>
                </c:pt>
                <c:pt idx="220">
                  <c:v>2.4984307289123535</c:v>
                </c:pt>
                <c:pt idx="221">
                  <c:v>2.9730284214019775</c:v>
                </c:pt>
                <c:pt idx="222">
                  <c:v>2.4474329948425293</c:v>
                </c:pt>
                <c:pt idx="223">
                  <c:v>2.8887412548065186</c:v>
                </c:pt>
                <c:pt idx="224">
                  <c:v>2.7508399486541748</c:v>
                </c:pt>
                <c:pt idx="225">
                  <c:v>2.6632702350616455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43.172142028808594</c:v>
                </c:pt>
                <c:pt idx="1">
                  <c:v>43.112457275390625</c:v>
                </c:pt>
                <c:pt idx="2">
                  <c:v>43.413722991943359</c:v>
                </c:pt>
                <c:pt idx="3">
                  <c:v>43.948982238769531</c:v>
                </c:pt>
                <c:pt idx="4">
                  <c:v>44.716056823730469</c:v>
                </c:pt>
                <c:pt idx="5">
                  <c:v>45.757850646972656</c:v>
                </c:pt>
                <c:pt idx="6">
                  <c:v>47.307079315185547</c:v>
                </c:pt>
                <c:pt idx="7">
                  <c:v>49.447410583496094</c:v>
                </c:pt>
                <c:pt idx="8">
                  <c:v>52.116100311279297</c:v>
                </c:pt>
                <c:pt idx="9">
                  <c:v>55.307010650634766</c:v>
                </c:pt>
                <c:pt idx="10">
                  <c:v>58.871635437011719</c:v>
                </c:pt>
                <c:pt idx="11">
                  <c:v>62.771476745605469</c:v>
                </c:pt>
                <c:pt idx="12">
                  <c:v>66.969535827636719</c:v>
                </c:pt>
                <c:pt idx="13">
                  <c:v>71.617088317871094</c:v>
                </c:pt>
                <c:pt idx="14">
                  <c:v>76.713775634765625</c:v>
                </c:pt>
                <c:pt idx="15">
                  <c:v>82.141151428222656</c:v>
                </c:pt>
                <c:pt idx="16">
                  <c:v>87.275924682617188</c:v>
                </c:pt>
                <c:pt idx="17">
                  <c:v>91.902984619140625</c:v>
                </c:pt>
                <c:pt idx="18">
                  <c:v>95.7440185546875</c:v>
                </c:pt>
                <c:pt idx="19">
                  <c:v>98.564002990722656</c:v>
                </c:pt>
                <c:pt idx="20">
                  <c:v>99.994270324707031</c:v>
                </c:pt>
                <c:pt idx="21">
                  <c:v>100</c:v>
                </c:pt>
                <c:pt idx="22">
                  <c:v>98.467185974121094</c:v>
                </c:pt>
                <c:pt idx="23">
                  <c:v>95.441299438476563</c:v>
                </c:pt>
                <c:pt idx="24">
                  <c:v>90.66973876953125</c:v>
                </c:pt>
                <c:pt idx="25">
                  <c:v>84.532485961914063</c:v>
                </c:pt>
                <c:pt idx="26">
                  <c:v>76.98809814453125</c:v>
                </c:pt>
                <c:pt idx="27">
                  <c:v>68.762649536132813</c:v>
                </c:pt>
                <c:pt idx="28">
                  <c:v>59.820701599121094</c:v>
                </c:pt>
                <c:pt idx="29">
                  <c:v>51.168476104736328</c:v>
                </c:pt>
                <c:pt idx="30">
                  <c:v>42.740901947021484</c:v>
                </c:pt>
                <c:pt idx="31">
                  <c:v>35.259914398193359</c:v>
                </c:pt>
                <c:pt idx="32">
                  <c:v>28.503595352172852</c:v>
                </c:pt>
                <c:pt idx="33">
                  <c:v>22.809473037719727</c:v>
                </c:pt>
                <c:pt idx="34">
                  <c:v>18.288995742797852</c:v>
                </c:pt>
                <c:pt idx="35">
                  <c:v>14.589825630187988</c:v>
                </c:pt>
                <c:pt idx="36">
                  <c:v>11.724183082580566</c:v>
                </c:pt>
                <c:pt idx="37">
                  <c:v>9.5348720550537109</c:v>
                </c:pt>
                <c:pt idx="38">
                  <c:v>7.8872175216674805</c:v>
                </c:pt>
                <c:pt idx="39">
                  <c:v>6.6199774742126465</c:v>
                </c:pt>
                <c:pt idx="40">
                  <c:v>5.5957903861999512</c:v>
                </c:pt>
                <c:pt idx="41">
                  <c:v>4.7477707862854004</c:v>
                </c:pt>
                <c:pt idx="42">
                  <c:v>4.0466160774230957</c:v>
                </c:pt>
                <c:pt idx="43">
                  <c:v>3.5039613246917725</c:v>
                </c:pt>
                <c:pt idx="44">
                  <c:v>3.0563464164733887</c:v>
                </c:pt>
                <c:pt idx="45">
                  <c:v>2.7021884918212891</c:v>
                </c:pt>
                <c:pt idx="46">
                  <c:v>2.4479343891143799</c:v>
                </c:pt>
                <c:pt idx="47">
                  <c:v>2.2506885528564453</c:v>
                </c:pt>
                <c:pt idx="48">
                  <c:v>2.1468296051025391</c:v>
                </c:pt>
                <c:pt idx="49">
                  <c:v>2.0772225856781006</c:v>
                </c:pt>
                <c:pt idx="50">
                  <c:v>2</c:v>
                </c:pt>
                <c:pt idx="51">
                  <c:v>2.009458065032959</c:v>
                </c:pt>
                <c:pt idx="52">
                  <c:v>2.0666007995605469</c:v>
                </c:pt>
                <c:pt idx="53">
                  <c:v>2.1135966777801514</c:v>
                </c:pt>
                <c:pt idx="54">
                  <c:v>2.2030637264251709</c:v>
                </c:pt>
                <c:pt idx="55">
                  <c:v>2.3493390083312988</c:v>
                </c:pt>
                <c:pt idx="56">
                  <c:v>2.4833498001098633</c:v>
                </c:pt>
                <c:pt idx="57">
                  <c:v>2.6058850288391113</c:v>
                </c:pt>
                <c:pt idx="58">
                  <c:v>2.7269721031188965</c:v>
                </c:pt>
                <c:pt idx="59">
                  <c:v>2.8656420707702637</c:v>
                </c:pt>
                <c:pt idx="60">
                  <c:v>3.0015556812286377</c:v>
                </c:pt>
                <c:pt idx="61">
                  <c:v>3.1021184921264648</c:v>
                </c:pt>
                <c:pt idx="62">
                  <c:v>3.2249984741210938</c:v>
                </c:pt>
                <c:pt idx="63">
                  <c:v>3.3187551498413086</c:v>
                </c:pt>
                <c:pt idx="64">
                  <c:v>3.3661553859710693</c:v>
                </c:pt>
                <c:pt idx="65">
                  <c:v>3.3783299922943115</c:v>
                </c:pt>
                <c:pt idx="66">
                  <c:v>3.4102644920349121</c:v>
                </c:pt>
                <c:pt idx="67">
                  <c:v>3.4556272029876709</c:v>
                </c:pt>
                <c:pt idx="68">
                  <c:v>3.4622788429260254</c:v>
                </c:pt>
                <c:pt idx="69">
                  <c:v>3.4894595146179199</c:v>
                </c:pt>
                <c:pt idx="70">
                  <c:v>3.5642402172088623</c:v>
                </c:pt>
                <c:pt idx="71">
                  <c:v>3.5946218967437744</c:v>
                </c:pt>
                <c:pt idx="72">
                  <c:v>3.6094481945037842</c:v>
                </c:pt>
                <c:pt idx="73">
                  <c:v>3.6517248153686523</c:v>
                </c:pt>
                <c:pt idx="74">
                  <c:v>3.6839439868927002</c:v>
                </c:pt>
                <c:pt idx="75">
                  <c:v>3.7421255111694336</c:v>
                </c:pt>
                <c:pt idx="76">
                  <c:v>3.8098700046539307</c:v>
                </c:pt>
                <c:pt idx="77">
                  <c:v>3.9020237922668457</c:v>
                </c:pt>
                <c:pt idx="78">
                  <c:v>3.9986517429351807</c:v>
                </c:pt>
                <c:pt idx="79">
                  <c:v>4.1030101776123047</c:v>
                </c:pt>
                <c:pt idx="80">
                  <c:v>4.2012858390808105</c:v>
                </c:pt>
                <c:pt idx="81">
                  <c:v>4.3076715469360352</c:v>
                </c:pt>
                <c:pt idx="82">
                  <c:v>4.3965845108032227</c:v>
                </c:pt>
                <c:pt idx="83">
                  <c:v>4.4615573883056641</c:v>
                </c:pt>
                <c:pt idx="84">
                  <c:v>4.5442428588867188</c:v>
                </c:pt>
                <c:pt idx="85">
                  <c:v>4.6369061470031738</c:v>
                </c:pt>
                <c:pt idx="86">
                  <c:v>4.7292094230651855</c:v>
                </c:pt>
                <c:pt idx="87">
                  <c:v>4.7810640335083008</c:v>
                </c:pt>
                <c:pt idx="88">
                  <c:v>4.8471307754516602</c:v>
                </c:pt>
                <c:pt idx="89">
                  <c:v>4.8799290657043457</c:v>
                </c:pt>
                <c:pt idx="90">
                  <c:v>4.8464412689208984</c:v>
                </c:pt>
                <c:pt idx="91">
                  <c:v>4.7569942474365234</c:v>
                </c:pt>
                <c:pt idx="92">
                  <c:v>4.6988978385925293</c:v>
                </c:pt>
                <c:pt idx="93">
                  <c:v>4.6687359809875488</c:v>
                </c:pt>
                <c:pt idx="94">
                  <c:v>4.6221647262573242</c:v>
                </c:pt>
                <c:pt idx="95">
                  <c:v>4.5693860054016113</c:v>
                </c:pt>
                <c:pt idx="96">
                  <c:v>4.5188851356506348</c:v>
                </c:pt>
                <c:pt idx="97">
                  <c:v>4.4849929809570313</c:v>
                </c:pt>
                <c:pt idx="98">
                  <c:v>4.418421745300293</c:v>
                </c:pt>
                <c:pt idx="99">
                  <c:v>4.3917703628540039</c:v>
                </c:pt>
                <c:pt idx="100">
                  <c:v>4.3550620079040527</c:v>
                </c:pt>
                <c:pt idx="101">
                  <c:v>4.2992920875549316</c:v>
                </c:pt>
                <c:pt idx="102">
                  <c:v>4.168057918548584</c:v>
                </c:pt>
                <c:pt idx="103">
                  <c:v>4.0885982513427734</c:v>
                </c:pt>
                <c:pt idx="104">
                  <c:v>4.064638614654541</c:v>
                </c:pt>
                <c:pt idx="105">
                  <c:v>3.9508321285247803</c:v>
                </c:pt>
                <c:pt idx="106">
                  <c:v>3.8344340324401855</c:v>
                </c:pt>
                <c:pt idx="107">
                  <c:v>3.7408921718597412</c:v>
                </c:pt>
                <c:pt idx="108">
                  <c:v>3.7038290500640869</c:v>
                </c:pt>
                <c:pt idx="109">
                  <c:v>3.6808478832244873</c:v>
                </c:pt>
                <c:pt idx="110">
                  <c:v>3.5981323719024658</c:v>
                </c:pt>
                <c:pt idx="111">
                  <c:v>3.548295259475708</c:v>
                </c:pt>
                <c:pt idx="112">
                  <c:v>3.5056440830230713</c:v>
                </c:pt>
                <c:pt idx="113">
                  <c:v>3.4716122150421143</c:v>
                </c:pt>
                <c:pt idx="114">
                  <c:v>3.381176233291626</c:v>
                </c:pt>
                <c:pt idx="115">
                  <c:v>3.2880687713623047</c:v>
                </c:pt>
                <c:pt idx="116">
                  <c:v>3.2873396873474121</c:v>
                </c:pt>
                <c:pt idx="117">
                  <c:v>3.2835495471954346</c:v>
                </c:pt>
                <c:pt idx="118">
                  <c:v>3.2380568981170654</c:v>
                </c:pt>
                <c:pt idx="119">
                  <c:v>3.1432967185974121</c:v>
                </c:pt>
                <c:pt idx="120">
                  <c:v>3.075706958770752</c:v>
                </c:pt>
                <c:pt idx="121">
                  <c:v>3.0643362998962402</c:v>
                </c:pt>
                <c:pt idx="122">
                  <c:v>3.0022995471954346</c:v>
                </c:pt>
                <c:pt idx="123">
                  <c:v>2.9873933792114258</c:v>
                </c:pt>
                <c:pt idx="124">
                  <c:v>3.04925537109375</c:v>
                </c:pt>
                <c:pt idx="125">
                  <c:v>3.0194480419158936</c:v>
                </c:pt>
                <c:pt idx="126">
                  <c:v>2.9784598350524902</c:v>
                </c:pt>
                <c:pt idx="127">
                  <c:v>2.9624099731445313</c:v>
                </c:pt>
                <c:pt idx="128">
                  <c:v>2.9586596488952637</c:v>
                </c:pt>
                <c:pt idx="129">
                  <c:v>3.0186090469360352</c:v>
                </c:pt>
                <c:pt idx="130">
                  <c:v>3.0826930999755859</c:v>
                </c:pt>
                <c:pt idx="131">
                  <c:v>3.1016342639923096</c:v>
                </c:pt>
                <c:pt idx="132">
                  <c:v>3.0256302356719971</c:v>
                </c:pt>
                <c:pt idx="133">
                  <c:v>2.961181640625</c:v>
                </c:pt>
                <c:pt idx="134">
                  <c:v>2.9894957542419434</c:v>
                </c:pt>
                <c:pt idx="135">
                  <c:v>3.0022397041320801</c:v>
                </c:pt>
                <c:pt idx="136">
                  <c:v>2.7333991527557373</c:v>
                </c:pt>
                <c:pt idx="137">
                  <c:v>2.5423753261566162</c:v>
                </c:pt>
                <c:pt idx="138">
                  <c:v>2.8194453716278076</c:v>
                </c:pt>
                <c:pt idx="139">
                  <c:v>3.0743386745452881</c:v>
                </c:pt>
                <c:pt idx="140">
                  <c:v>2.9004781246185303</c:v>
                </c:pt>
                <c:pt idx="141">
                  <c:v>2.7524750232696533</c:v>
                </c:pt>
                <c:pt idx="142">
                  <c:v>2.9267849922180176</c:v>
                </c:pt>
                <c:pt idx="143">
                  <c:v>3.0209310054779053</c:v>
                </c:pt>
                <c:pt idx="144">
                  <c:v>2.8585162162780762</c:v>
                </c:pt>
                <c:pt idx="145">
                  <c:v>2.8896069526672363</c:v>
                </c:pt>
                <c:pt idx="146">
                  <c:v>3.5723748207092285</c:v>
                </c:pt>
                <c:pt idx="147">
                  <c:v>3.9511017799377441</c:v>
                </c:pt>
                <c:pt idx="148">
                  <c:v>3.4633276462554932</c:v>
                </c:pt>
                <c:pt idx="149">
                  <c:v>2.9679579734802246</c:v>
                </c:pt>
                <c:pt idx="150">
                  <c:v>2.8798291683197021</c:v>
                </c:pt>
                <c:pt idx="151">
                  <c:v>2.7872462272644043</c:v>
                </c:pt>
                <c:pt idx="152">
                  <c:v>2.8511254787445068</c:v>
                </c:pt>
                <c:pt idx="153">
                  <c:v>2.9209222793579102</c:v>
                </c:pt>
                <c:pt idx="154">
                  <c:v>2.9230945110321045</c:v>
                </c:pt>
                <c:pt idx="155">
                  <c:v>2.8794047832489014</c:v>
                </c:pt>
                <c:pt idx="156">
                  <c:v>2.893871545791626</c:v>
                </c:pt>
                <c:pt idx="157">
                  <c:v>3.0034232139587402</c:v>
                </c:pt>
                <c:pt idx="158">
                  <c:v>3.0724859237670898</c:v>
                </c:pt>
                <c:pt idx="159">
                  <c:v>2.9559431076049805</c:v>
                </c:pt>
                <c:pt idx="160">
                  <c:v>2.8425362110137939</c:v>
                </c:pt>
                <c:pt idx="161">
                  <c:v>2.9294366836547852</c:v>
                </c:pt>
                <c:pt idx="162">
                  <c:v>2.9446375370025635</c:v>
                </c:pt>
                <c:pt idx="163">
                  <c:v>2.8817617893218994</c:v>
                </c:pt>
                <c:pt idx="164">
                  <c:v>3.0130012035369873</c:v>
                </c:pt>
                <c:pt idx="165">
                  <c:v>2.8651728630065918</c:v>
                </c:pt>
                <c:pt idx="166">
                  <c:v>2.9694311618804932</c:v>
                </c:pt>
                <c:pt idx="167">
                  <c:v>2.9988338947296143</c:v>
                </c:pt>
                <c:pt idx="168">
                  <c:v>2.8413677215576172</c:v>
                </c:pt>
                <c:pt idx="169">
                  <c:v>3.0376698970794678</c:v>
                </c:pt>
                <c:pt idx="170">
                  <c:v>2.8195703029632568</c:v>
                </c:pt>
                <c:pt idx="171">
                  <c:v>2.9884471893310547</c:v>
                </c:pt>
                <c:pt idx="172">
                  <c:v>3.1800851821899414</c:v>
                </c:pt>
                <c:pt idx="173">
                  <c:v>3.0580341815948486</c:v>
                </c:pt>
                <c:pt idx="174">
                  <c:v>2.9111995697021484</c:v>
                </c:pt>
                <c:pt idx="175">
                  <c:v>2.8115005493164063</c:v>
                </c:pt>
                <c:pt idx="176">
                  <c:v>2.9029650688171387</c:v>
                </c:pt>
                <c:pt idx="177">
                  <c:v>2.8551104068756104</c:v>
                </c:pt>
                <c:pt idx="178">
                  <c:v>2.8437948226928711</c:v>
                </c:pt>
                <c:pt idx="179">
                  <c:v>2.8832848072052002</c:v>
                </c:pt>
                <c:pt idx="180">
                  <c:v>2.9121735095977783</c:v>
                </c:pt>
                <c:pt idx="181">
                  <c:v>2.8742961883544922</c:v>
                </c:pt>
                <c:pt idx="182">
                  <c:v>2.9474787712097168</c:v>
                </c:pt>
                <c:pt idx="183">
                  <c:v>3.1067776679992676</c:v>
                </c:pt>
                <c:pt idx="184">
                  <c:v>2.9927515983581543</c:v>
                </c:pt>
                <c:pt idx="185">
                  <c:v>2.9246976375579834</c:v>
                </c:pt>
                <c:pt idx="186">
                  <c:v>2.9286725521087646</c:v>
                </c:pt>
                <c:pt idx="187">
                  <c:v>2.9266550540924072</c:v>
                </c:pt>
                <c:pt idx="188">
                  <c:v>3.1930088996887207</c:v>
                </c:pt>
                <c:pt idx="189">
                  <c:v>3.0130012035369873</c:v>
                </c:pt>
                <c:pt idx="190">
                  <c:v>3.0266439914703369</c:v>
                </c:pt>
                <c:pt idx="191">
                  <c:v>3.0564062595367432</c:v>
                </c:pt>
                <c:pt idx="192">
                  <c:v>3.1191971302032471</c:v>
                </c:pt>
                <c:pt idx="193">
                  <c:v>3.2778468132019043</c:v>
                </c:pt>
                <c:pt idx="194">
                  <c:v>3.1298387050628662</c:v>
                </c:pt>
                <c:pt idx="195">
                  <c:v>3.3721528053283691</c:v>
                </c:pt>
                <c:pt idx="196">
                  <c:v>2.931983470916748</c:v>
                </c:pt>
                <c:pt idx="197">
                  <c:v>2.6705734729766846</c:v>
                </c:pt>
                <c:pt idx="198">
                  <c:v>2.6706233024597168</c:v>
                </c:pt>
                <c:pt idx="199">
                  <c:v>2.9101858139038086</c:v>
                </c:pt>
                <c:pt idx="200">
                  <c:v>2.8506910800933838</c:v>
                </c:pt>
                <c:pt idx="201">
                  <c:v>3.065859317779541</c:v>
                </c:pt>
                <c:pt idx="202">
                  <c:v>3.1995205879211426</c:v>
                </c:pt>
                <c:pt idx="203">
                  <c:v>2.9314291477203369</c:v>
                </c:pt>
                <c:pt idx="204">
                  <c:v>2.9119136333465576</c:v>
                </c:pt>
                <c:pt idx="205">
                  <c:v>2.6702938079833984</c:v>
                </c:pt>
                <c:pt idx="206">
                  <c:v>3.0480020046234131</c:v>
                </c:pt>
                <c:pt idx="207">
                  <c:v>2.7844147682189941</c:v>
                </c:pt>
                <c:pt idx="208">
                  <c:v>2.997410774230957</c:v>
                </c:pt>
                <c:pt idx="209">
                  <c:v>2.7782125473022461</c:v>
                </c:pt>
                <c:pt idx="210">
                  <c:v>2.9356188774108887</c:v>
                </c:pt>
                <c:pt idx="211">
                  <c:v>3.0864384174346924</c:v>
                </c:pt>
                <c:pt idx="212">
                  <c:v>2.9343702793121338</c:v>
                </c:pt>
                <c:pt idx="213">
                  <c:v>3.0630030632019043</c:v>
                </c:pt>
                <c:pt idx="214">
                  <c:v>2.848069429397583</c:v>
                </c:pt>
                <c:pt idx="215">
                  <c:v>3.0463039875030518</c:v>
                </c:pt>
                <c:pt idx="216">
                  <c:v>2.6347286701202393</c:v>
                </c:pt>
                <c:pt idx="217">
                  <c:v>2.8691127300262451</c:v>
                </c:pt>
                <c:pt idx="218">
                  <c:v>3.0649304389953613</c:v>
                </c:pt>
                <c:pt idx="219">
                  <c:v>2.6971797943115234</c:v>
                </c:pt>
                <c:pt idx="220">
                  <c:v>3.0603513717651367</c:v>
                </c:pt>
                <c:pt idx="221">
                  <c:v>2.6889252662658691</c:v>
                </c:pt>
                <c:pt idx="222">
                  <c:v>3.1263730525970459</c:v>
                </c:pt>
                <c:pt idx="223">
                  <c:v>3.1178038120269775</c:v>
                </c:pt>
                <c:pt idx="224">
                  <c:v>2.8179073333740234</c:v>
                </c:pt>
                <c:pt idx="225">
                  <c:v>3.0150234699249268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62.151008605957031</c:v>
                </c:pt>
                <c:pt idx="1">
                  <c:v>60.517177581787109</c:v>
                </c:pt>
                <c:pt idx="2">
                  <c:v>58.858173370361328</c:v>
                </c:pt>
                <c:pt idx="3">
                  <c:v>57.462070465087891</c:v>
                </c:pt>
                <c:pt idx="4">
                  <c:v>57.207538604736328</c:v>
                </c:pt>
                <c:pt idx="5">
                  <c:v>58.883411407470703</c:v>
                </c:pt>
                <c:pt idx="6">
                  <c:v>63.386215209960938</c:v>
                </c:pt>
                <c:pt idx="7">
                  <c:v>70.41522216796875</c:v>
                </c:pt>
                <c:pt idx="8">
                  <c:v>78.725563049316406</c:v>
                </c:pt>
                <c:pt idx="9">
                  <c:v>87.199722290039063</c:v>
                </c:pt>
                <c:pt idx="10">
                  <c:v>94.153190612792969</c:v>
                </c:pt>
                <c:pt idx="11">
                  <c:v>98.613006591796875</c:v>
                </c:pt>
                <c:pt idx="12">
                  <c:v>100</c:v>
                </c:pt>
                <c:pt idx="13">
                  <c:v>98.423805236816406</c:v>
                </c:pt>
                <c:pt idx="14">
                  <c:v>94.376838684082031</c:v>
                </c:pt>
                <c:pt idx="15">
                  <c:v>87.667701721191406</c:v>
                </c:pt>
                <c:pt idx="16">
                  <c:v>78.315078735351563</c:v>
                </c:pt>
                <c:pt idx="17">
                  <c:v>66.481765747070313</c:v>
                </c:pt>
                <c:pt idx="18">
                  <c:v>54.35821533203125</c:v>
                </c:pt>
                <c:pt idx="19">
                  <c:v>43.809890747070313</c:v>
                </c:pt>
                <c:pt idx="20">
                  <c:v>36.396633148193359</c:v>
                </c:pt>
                <c:pt idx="21">
                  <c:v>31.65850830078125</c:v>
                </c:pt>
                <c:pt idx="22">
                  <c:v>28.815279006958008</c:v>
                </c:pt>
                <c:pt idx="23">
                  <c:v>27.356929779052734</c:v>
                </c:pt>
                <c:pt idx="24">
                  <c:v>26.817888259887695</c:v>
                </c:pt>
                <c:pt idx="25">
                  <c:v>27.131820678710938</c:v>
                </c:pt>
                <c:pt idx="26">
                  <c:v>28.216823577880859</c:v>
                </c:pt>
                <c:pt idx="27">
                  <c:v>29.892341613769531</c:v>
                </c:pt>
                <c:pt idx="28">
                  <c:v>31.981561660766602</c:v>
                </c:pt>
                <c:pt idx="29">
                  <c:v>33.82586669921875</c:v>
                </c:pt>
                <c:pt idx="30">
                  <c:v>34.823020935058594</c:v>
                </c:pt>
                <c:pt idx="31">
                  <c:v>34.5068359375</c:v>
                </c:pt>
                <c:pt idx="32">
                  <c:v>32.984169006347656</c:v>
                </c:pt>
                <c:pt idx="33">
                  <c:v>30.495550155639648</c:v>
                </c:pt>
                <c:pt idx="34">
                  <c:v>27.234851837158203</c:v>
                </c:pt>
                <c:pt idx="35">
                  <c:v>23.148918151855469</c:v>
                </c:pt>
                <c:pt idx="36">
                  <c:v>18.409267425537109</c:v>
                </c:pt>
                <c:pt idx="37">
                  <c:v>13.429241180419922</c:v>
                </c:pt>
                <c:pt idx="38">
                  <c:v>9.0409078598022461</c:v>
                </c:pt>
                <c:pt idx="39">
                  <c:v>5.7849102020263672</c:v>
                </c:pt>
                <c:pt idx="40">
                  <c:v>4.0181965827941895</c:v>
                </c:pt>
                <c:pt idx="41">
                  <c:v>3.2909049987792969</c:v>
                </c:pt>
                <c:pt idx="42">
                  <c:v>3.0848212242126465</c:v>
                </c:pt>
                <c:pt idx="43">
                  <c:v>3.2109007835388184</c:v>
                </c:pt>
                <c:pt idx="44">
                  <c:v>3.4569547176361084</c:v>
                </c:pt>
                <c:pt idx="45">
                  <c:v>3.8412990570068359</c:v>
                </c:pt>
                <c:pt idx="46">
                  <c:v>4.3508753776550293</c:v>
                </c:pt>
                <c:pt idx="47">
                  <c:v>4.9486212730407715</c:v>
                </c:pt>
                <c:pt idx="48">
                  <c:v>5.6409435272216797</c:v>
                </c:pt>
                <c:pt idx="49">
                  <c:v>6.4654932022094727</c:v>
                </c:pt>
                <c:pt idx="50">
                  <c:v>7.3584589958190918</c:v>
                </c:pt>
                <c:pt idx="51">
                  <c:v>8.3383388519287109</c:v>
                </c:pt>
                <c:pt idx="52">
                  <c:v>9.2990016937255859</c:v>
                </c:pt>
                <c:pt idx="53">
                  <c:v>10.243858337402344</c:v>
                </c:pt>
                <c:pt idx="54">
                  <c:v>11.209360122680664</c:v>
                </c:pt>
                <c:pt idx="55">
                  <c:v>12.044339179992676</c:v>
                </c:pt>
                <c:pt idx="56">
                  <c:v>12.845669746398926</c:v>
                </c:pt>
                <c:pt idx="57">
                  <c:v>13.516670227050781</c:v>
                </c:pt>
                <c:pt idx="58">
                  <c:v>13.98048210144043</c:v>
                </c:pt>
                <c:pt idx="59">
                  <c:v>14.234251022338867</c:v>
                </c:pt>
                <c:pt idx="60">
                  <c:v>14.378765106201172</c:v>
                </c:pt>
                <c:pt idx="61">
                  <c:v>14.270454406738281</c:v>
                </c:pt>
                <c:pt idx="62">
                  <c:v>13.936017036437988</c:v>
                </c:pt>
                <c:pt idx="63">
                  <c:v>13.377993583679199</c:v>
                </c:pt>
                <c:pt idx="64">
                  <c:v>12.706090927124023</c:v>
                </c:pt>
                <c:pt idx="65">
                  <c:v>11.843545913696289</c:v>
                </c:pt>
                <c:pt idx="66">
                  <c:v>10.846712112426758</c:v>
                </c:pt>
                <c:pt idx="67">
                  <c:v>9.7971286773681641</c:v>
                </c:pt>
                <c:pt idx="68">
                  <c:v>8.7086372375488281</c:v>
                </c:pt>
                <c:pt idx="69">
                  <c:v>7.6683249473571777</c:v>
                </c:pt>
                <c:pt idx="70">
                  <c:v>6.6691627502441406</c:v>
                </c:pt>
                <c:pt idx="71">
                  <c:v>5.7813692092895508</c:v>
                </c:pt>
                <c:pt idx="72">
                  <c:v>5.1406702995300293</c:v>
                </c:pt>
                <c:pt idx="73">
                  <c:v>4.6743793487548828</c:v>
                </c:pt>
                <c:pt idx="74">
                  <c:v>4.2424144744873047</c:v>
                </c:pt>
                <c:pt idx="75">
                  <c:v>3.8889303207397461</c:v>
                </c:pt>
                <c:pt idx="76">
                  <c:v>3.6287877559661865</c:v>
                </c:pt>
                <c:pt idx="77">
                  <c:v>3.4059970378875732</c:v>
                </c:pt>
                <c:pt idx="78">
                  <c:v>3.2368249893188477</c:v>
                </c:pt>
                <c:pt idx="79">
                  <c:v>3.0985987186431885</c:v>
                </c:pt>
                <c:pt idx="80">
                  <c:v>3.000192403793335</c:v>
                </c:pt>
                <c:pt idx="81">
                  <c:v>2.9538486003875732</c:v>
                </c:pt>
                <c:pt idx="82">
                  <c:v>2.8143670558929443</c:v>
                </c:pt>
                <c:pt idx="83">
                  <c:v>2.6526310443878174</c:v>
                </c:pt>
                <c:pt idx="84">
                  <c:v>2.5223128795623779</c:v>
                </c:pt>
                <c:pt idx="85">
                  <c:v>2.4748106002807617</c:v>
                </c:pt>
                <c:pt idx="86">
                  <c:v>2.3519177436828613</c:v>
                </c:pt>
                <c:pt idx="87">
                  <c:v>2.2925477027893066</c:v>
                </c:pt>
                <c:pt idx="88">
                  <c:v>2.3508231639862061</c:v>
                </c:pt>
                <c:pt idx="89">
                  <c:v>2.1834001541137695</c:v>
                </c:pt>
                <c:pt idx="90">
                  <c:v>2</c:v>
                </c:pt>
                <c:pt idx="91">
                  <c:v>2.0092923641204834</c:v>
                </c:pt>
                <c:pt idx="92">
                  <c:v>2.033757209777832</c:v>
                </c:pt>
                <c:pt idx="93">
                  <c:v>2.0449166297912598</c:v>
                </c:pt>
                <c:pt idx="94">
                  <c:v>2.0673317909240723</c:v>
                </c:pt>
                <c:pt idx="95">
                  <c:v>2.1785287857055664</c:v>
                </c:pt>
                <c:pt idx="96">
                  <c:v>2.2791028022766113</c:v>
                </c:pt>
                <c:pt idx="97">
                  <c:v>2.2343041896820068</c:v>
                </c:pt>
                <c:pt idx="98">
                  <c:v>2.2037661075592041</c:v>
                </c:pt>
                <c:pt idx="99">
                  <c:v>2.2109661102294922</c:v>
                </c:pt>
                <c:pt idx="100">
                  <c:v>2.3457908630371094</c:v>
                </c:pt>
                <c:pt idx="101">
                  <c:v>2.430966854095459</c:v>
                </c:pt>
                <c:pt idx="102">
                  <c:v>2.350351095199585</c:v>
                </c:pt>
                <c:pt idx="103">
                  <c:v>2.3569502830505371</c:v>
                </c:pt>
                <c:pt idx="104">
                  <c:v>2.3771872520446777</c:v>
                </c:pt>
                <c:pt idx="105">
                  <c:v>2.3466813564300537</c:v>
                </c:pt>
                <c:pt idx="106">
                  <c:v>2.4077146053314209</c:v>
                </c:pt>
                <c:pt idx="107">
                  <c:v>2.4519445896148682</c:v>
                </c:pt>
                <c:pt idx="108">
                  <c:v>2.4491331577301025</c:v>
                </c:pt>
                <c:pt idx="109">
                  <c:v>2.4507856369018555</c:v>
                </c:pt>
                <c:pt idx="110">
                  <c:v>2.5468313694000244</c:v>
                </c:pt>
                <c:pt idx="111">
                  <c:v>2.5294163227081299</c:v>
                </c:pt>
                <c:pt idx="112">
                  <c:v>2.4411284923553467</c:v>
                </c:pt>
                <c:pt idx="113">
                  <c:v>2.3756957054138184</c:v>
                </c:pt>
                <c:pt idx="114">
                  <c:v>2.3235471248626709</c:v>
                </c:pt>
                <c:pt idx="115">
                  <c:v>2.3909111022949219</c:v>
                </c:pt>
                <c:pt idx="116">
                  <c:v>2.4346795082092285</c:v>
                </c:pt>
                <c:pt idx="117">
                  <c:v>2.5204997062683105</c:v>
                </c:pt>
                <c:pt idx="118">
                  <c:v>2.4807014465332031</c:v>
                </c:pt>
                <c:pt idx="119">
                  <c:v>2.3512954711914063</c:v>
                </c:pt>
                <c:pt idx="120">
                  <c:v>2.3940551280975342</c:v>
                </c:pt>
                <c:pt idx="121">
                  <c:v>2.4222862720489502</c:v>
                </c:pt>
                <c:pt idx="122">
                  <c:v>2.4486074447631836</c:v>
                </c:pt>
                <c:pt idx="123">
                  <c:v>2.5420887470245361</c:v>
                </c:pt>
                <c:pt idx="124">
                  <c:v>2.5515742301940918</c:v>
                </c:pt>
                <c:pt idx="125">
                  <c:v>2.4804651737213135</c:v>
                </c:pt>
                <c:pt idx="126">
                  <c:v>2.4566550254821777</c:v>
                </c:pt>
                <c:pt idx="127">
                  <c:v>2.4794352054595947</c:v>
                </c:pt>
                <c:pt idx="128">
                  <c:v>2.4506139755249023</c:v>
                </c:pt>
                <c:pt idx="129">
                  <c:v>2.4467618465423584</c:v>
                </c:pt>
                <c:pt idx="130">
                  <c:v>2.581049919128418</c:v>
                </c:pt>
                <c:pt idx="131">
                  <c:v>2.5517029762268066</c:v>
                </c:pt>
                <c:pt idx="132">
                  <c:v>2.4239387512207031</c:v>
                </c:pt>
                <c:pt idx="133">
                  <c:v>2.5974886417388916</c:v>
                </c:pt>
                <c:pt idx="134">
                  <c:v>2.6197645664215088</c:v>
                </c:pt>
                <c:pt idx="135">
                  <c:v>2.5065717697143555</c:v>
                </c:pt>
                <c:pt idx="136">
                  <c:v>3.3862855434417725</c:v>
                </c:pt>
                <c:pt idx="137">
                  <c:v>3.8753457069396973</c:v>
                </c:pt>
                <c:pt idx="138">
                  <c:v>2.9400389194488525</c:v>
                </c:pt>
                <c:pt idx="139">
                  <c:v>2.4126613140106201</c:v>
                </c:pt>
                <c:pt idx="140">
                  <c:v>2.5538704395294189</c:v>
                </c:pt>
                <c:pt idx="141">
                  <c:v>2.6266853809356689</c:v>
                </c:pt>
                <c:pt idx="142">
                  <c:v>2.4868390560150146</c:v>
                </c:pt>
                <c:pt idx="143">
                  <c:v>2.377906322479248</c:v>
                </c:pt>
                <c:pt idx="144">
                  <c:v>2.4913778305053711</c:v>
                </c:pt>
                <c:pt idx="145">
                  <c:v>2.4384887218475342</c:v>
                </c:pt>
                <c:pt idx="146">
                  <c:v>2.316819429397583</c:v>
                </c:pt>
                <c:pt idx="147">
                  <c:v>2.4028646945953369</c:v>
                </c:pt>
                <c:pt idx="148">
                  <c:v>2.5359189510345459</c:v>
                </c:pt>
                <c:pt idx="149">
                  <c:v>2.5594608783721924</c:v>
                </c:pt>
                <c:pt idx="150">
                  <c:v>2.5262725353240967</c:v>
                </c:pt>
                <c:pt idx="151">
                  <c:v>2.4700248241424561</c:v>
                </c:pt>
                <c:pt idx="152">
                  <c:v>2.6316642761230469</c:v>
                </c:pt>
                <c:pt idx="153">
                  <c:v>2.8000743389129639</c:v>
                </c:pt>
                <c:pt idx="154">
                  <c:v>2.588625431060791</c:v>
                </c:pt>
                <c:pt idx="155">
                  <c:v>2.5069043636322021</c:v>
                </c:pt>
                <c:pt idx="156">
                  <c:v>2.5563168525695801</c:v>
                </c:pt>
                <c:pt idx="157">
                  <c:v>2.5853207111358643</c:v>
                </c:pt>
                <c:pt idx="158">
                  <c:v>2.5990016460418701</c:v>
                </c:pt>
                <c:pt idx="159">
                  <c:v>2.5334186553955078</c:v>
                </c:pt>
                <c:pt idx="160">
                  <c:v>2.6591978073120117</c:v>
                </c:pt>
                <c:pt idx="161">
                  <c:v>2.6161270141601563</c:v>
                </c:pt>
                <c:pt idx="162">
                  <c:v>2.5638601779937744</c:v>
                </c:pt>
                <c:pt idx="163">
                  <c:v>2.719254732131958</c:v>
                </c:pt>
                <c:pt idx="164">
                  <c:v>2.7321739196777344</c:v>
                </c:pt>
                <c:pt idx="165">
                  <c:v>2.5938403606414795</c:v>
                </c:pt>
                <c:pt idx="166">
                  <c:v>2.5329251289367676</c:v>
                </c:pt>
                <c:pt idx="167">
                  <c:v>2.5808460712432861</c:v>
                </c:pt>
                <c:pt idx="168">
                  <c:v>2.6528241634368896</c:v>
                </c:pt>
                <c:pt idx="169">
                  <c:v>2.700026273727417</c:v>
                </c:pt>
                <c:pt idx="170">
                  <c:v>2.4547772407531738</c:v>
                </c:pt>
                <c:pt idx="171">
                  <c:v>2.3998386859893799</c:v>
                </c:pt>
                <c:pt idx="172">
                  <c:v>2.5693862438201904</c:v>
                </c:pt>
                <c:pt idx="173">
                  <c:v>2.5448033809661865</c:v>
                </c:pt>
                <c:pt idx="174">
                  <c:v>2.5717575550079346</c:v>
                </c:pt>
                <c:pt idx="175">
                  <c:v>2.5059709548950195</c:v>
                </c:pt>
                <c:pt idx="176">
                  <c:v>2.3593108654022217</c:v>
                </c:pt>
                <c:pt idx="177">
                  <c:v>2.4309992790222168</c:v>
                </c:pt>
                <c:pt idx="178">
                  <c:v>2.6735227108001709</c:v>
                </c:pt>
                <c:pt idx="179">
                  <c:v>2.619056224822998</c:v>
                </c:pt>
                <c:pt idx="180">
                  <c:v>2.3894412517547607</c:v>
                </c:pt>
                <c:pt idx="181">
                  <c:v>2.4857230186462402</c:v>
                </c:pt>
                <c:pt idx="182">
                  <c:v>2.7138681411743164</c:v>
                </c:pt>
                <c:pt idx="183">
                  <c:v>2.6162021160125732</c:v>
                </c:pt>
                <c:pt idx="184">
                  <c:v>2.5258538722991943</c:v>
                </c:pt>
                <c:pt idx="185">
                  <c:v>2.5050909519195557</c:v>
                </c:pt>
                <c:pt idx="186">
                  <c:v>2.6174252033233643</c:v>
                </c:pt>
                <c:pt idx="187">
                  <c:v>2.6508820056915283</c:v>
                </c:pt>
                <c:pt idx="188">
                  <c:v>2.6048924922943115</c:v>
                </c:pt>
                <c:pt idx="189">
                  <c:v>2.546316385269165</c:v>
                </c:pt>
                <c:pt idx="190">
                  <c:v>2.4083263874053955</c:v>
                </c:pt>
                <c:pt idx="191">
                  <c:v>2.410290002822876</c:v>
                </c:pt>
                <c:pt idx="192">
                  <c:v>2.5200917720794678</c:v>
                </c:pt>
                <c:pt idx="193">
                  <c:v>2.5364875793457031</c:v>
                </c:pt>
                <c:pt idx="194">
                  <c:v>2.5575830936431885</c:v>
                </c:pt>
                <c:pt idx="195">
                  <c:v>2.487429141998291</c:v>
                </c:pt>
                <c:pt idx="196">
                  <c:v>2.5371742248535156</c:v>
                </c:pt>
                <c:pt idx="197">
                  <c:v>2.5451898574829102</c:v>
                </c:pt>
                <c:pt idx="198">
                  <c:v>2.4515581130981445</c:v>
                </c:pt>
                <c:pt idx="199">
                  <c:v>2.4085195064544678</c:v>
                </c:pt>
                <c:pt idx="200">
                  <c:v>2.4761409759521484</c:v>
                </c:pt>
                <c:pt idx="201">
                  <c:v>2.5576581954956055</c:v>
                </c:pt>
                <c:pt idx="202">
                  <c:v>2.5091042518615723</c:v>
                </c:pt>
                <c:pt idx="203">
                  <c:v>2.5369381904602051</c:v>
                </c:pt>
                <c:pt idx="204">
                  <c:v>2.4872467517852783</c:v>
                </c:pt>
                <c:pt idx="205">
                  <c:v>2.5257251262664795</c:v>
                </c:pt>
                <c:pt idx="206">
                  <c:v>2.3620040416717529</c:v>
                </c:pt>
                <c:pt idx="207">
                  <c:v>2.3124842643737793</c:v>
                </c:pt>
                <c:pt idx="208">
                  <c:v>2.3983042240142822</c:v>
                </c:pt>
                <c:pt idx="209">
                  <c:v>2.4316644668579102</c:v>
                </c:pt>
                <c:pt idx="210">
                  <c:v>2.5166583061218262</c:v>
                </c:pt>
                <c:pt idx="211">
                  <c:v>2.4730401039123535</c:v>
                </c:pt>
                <c:pt idx="212">
                  <c:v>2.4715807437896729</c:v>
                </c:pt>
                <c:pt idx="213">
                  <c:v>2.468050479888916</c:v>
                </c:pt>
                <c:pt idx="214">
                  <c:v>2.5111215114593506</c:v>
                </c:pt>
                <c:pt idx="215">
                  <c:v>2.5276350975036621</c:v>
                </c:pt>
                <c:pt idx="216">
                  <c:v>2.4691128730773926</c:v>
                </c:pt>
                <c:pt idx="217">
                  <c:v>2.4165027141571045</c:v>
                </c:pt>
                <c:pt idx="218">
                  <c:v>2.6276941299438477</c:v>
                </c:pt>
                <c:pt idx="219">
                  <c:v>2.7521963119506836</c:v>
                </c:pt>
                <c:pt idx="220">
                  <c:v>2.6032614707946777</c:v>
                </c:pt>
                <c:pt idx="221">
                  <c:v>2.5917479991912842</c:v>
                </c:pt>
                <c:pt idx="222">
                  <c:v>2.6210091114044189</c:v>
                </c:pt>
                <c:pt idx="223">
                  <c:v>2.3823056221008301</c:v>
                </c:pt>
                <c:pt idx="224">
                  <c:v>2.6334991455078125</c:v>
                </c:pt>
                <c:pt idx="225">
                  <c:v>2.5125269889831543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98.854743957519531</c:v>
                </c:pt>
                <c:pt idx="2">
                  <c:v>96.76434326171875</c:v>
                </c:pt>
                <c:pt idx="3">
                  <c:v>93.634994506835938</c:v>
                </c:pt>
                <c:pt idx="4">
                  <c:v>91.053985595703125</c:v>
                </c:pt>
                <c:pt idx="5">
                  <c:v>89.553092956542969</c:v>
                </c:pt>
                <c:pt idx="6">
                  <c:v>89.497795104980469</c:v>
                </c:pt>
                <c:pt idx="7">
                  <c:v>91.025138854980469</c:v>
                </c:pt>
                <c:pt idx="8">
                  <c:v>93.599861145019531</c:v>
                </c:pt>
                <c:pt idx="9">
                  <c:v>96.274574279785156</c:v>
                </c:pt>
                <c:pt idx="10">
                  <c:v>98.475860595703125</c:v>
                </c:pt>
                <c:pt idx="11">
                  <c:v>99.601753234863281</c:v>
                </c:pt>
                <c:pt idx="12">
                  <c:v>98.662612915039063</c:v>
                </c:pt>
                <c:pt idx="13">
                  <c:v>95.338150024414063</c:v>
                </c:pt>
                <c:pt idx="14">
                  <c:v>90.070701599121094</c:v>
                </c:pt>
                <c:pt idx="15">
                  <c:v>82.813522338867188</c:v>
                </c:pt>
                <c:pt idx="16">
                  <c:v>74.127792358398438</c:v>
                </c:pt>
                <c:pt idx="17">
                  <c:v>64.332489013671875</c:v>
                </c:pt>
                <c:pt idx="18">
                  <c:v>54.487434387207031</c:v>
                </c:pt>
                <c:pt idx="19">
                  <c:v>45.618080139160156</c:v>
                </c:pt>
                <c:pt idx="20">
                  <c:v>39.424598693847656</c:v>
                </c:pt>
                <c:pt idx="21">
                  <c:v>35.510414123535156</c:v>
                </c:pt>
                <c:pt idx="22">
                  <c:v>32.957015991210938</c:v>
                </c:pt>
                <c:pt idx="23">
                  <c:v>31.483194351196289</c:v>
                </c:pt>
                <c:pt idx="24">
                  <c:v>30.680046081542969</c:v>
                </c:pt>
                <c:pt idx="25">
                  <c:v>30.471567153930664</c:v>
                </c:pt>
                <c:pt idx="26">
                  <c:v>31.183300018310547</c:v>
                </c:pt>
                <c:pt idx="27">
                  <c:v>32.507827758789063</c:v>
                </c:pt>
                <c:pt idx="28">
                  <c:v>33.768993377685547</c:v>
                </c:pt>
                <c:pt idx="29">
                  <c:v>34.473751068115234</c:v>
                </c:pt>
                <c:pt idx="30">
                  <c:v>35.018932342529297</c:v>
                </c:pt>
                <c:pt idx="31">
                  <c:v>35.234096527099609</c:v>
                </c:pt>
                <c:pt idx="32">
                  <c:v>35.0220947265625</c:v>
                </c:pt>
                <c:pt idx="33">
                  <c:v>34.098827362060547</c:v>
                </c:pt>
                <c:pt idx="34">
                  <c:v>32.531154632568359</c:v>
                </c:pt>
                <c:pt idx="35">
                  <c:v>30.330230712890625</c:v>
                </c:pt>
                <c:pt idx="36">
                  <c:v>27.453723907470703</c:v>
                </c:pt>
                <c:pt idx="37">
                  <c:v>24.262716293334961</c:v>
                </c:pt>
                <c:pt idx="38">
                  <c:v>21.381231307983398</c:v>
                </c:pt>
                <c:pt idx="39">
                  <c:v>19.167444229125977</c:v>
                </c:pt>
                <c:pt idx="40">
                  <c:v>18.140375137329102</c:v>
                </c:pt>
                <c:pt idx="41">
                  <c:v>17.826019287109375</c:v>
                </c:pt>
                <c:pt idx="42">
                  <c:v>17.674617767333984</c:v>
                </c:pt>
                <c:pt idx="43">
                  <c:v>17.913763046264648</c:v>
                </c:pt>
                <c:pt idx="44">
                  <c:v>18.23811149597168</c:v>
                </c:pt>
                <c:pt idx="45">
                  <c:v>18.619392395019531</c:v>
                </c:pt>
                <c:pt idx="46">
                  <c:v>18.960344314575195</c:v>
                </c:pt>
                <c:pt idx="47">
                  <c:v>19.269468307495117</c:v>
                </c:pt>
                <c:pt idx="48">
                  <c:v>19.44194221496582</c:v>
                </c:pt>
                <c:pt idx="49">
                  <c:v>19.326765060424805</c:v>
                </c:pt>
                <c:pt idx="50">
                  <c:v>19.167879104614258</c:v>
                </c:pt>
                <c:pt idx="51">
                  <c:v>19.10582160949707</c:v>
                </c:pt>
                <c:pt idx="52">
                  <c:v>19.13670539855957</c:v>
                </c:pt>
                <c:pt idx="53">
                  <c:v>19.124824523925781</c:v>
                </c:pt>
                <c:pt idx="54">
                  <c:v>19.178016662597656</c:v>
                </c:pt>
                <c:pt idx="55">
                  <c:v>19.262636184692383</c:v>
                </c:pt>
                <c:pt idx="56">
                  <c:v>19.196510314941406</c:v>
                </c:pt>
                <c:pt idx="57">
                  <c:v>19.206211090087891</c:v>
                </c:pt>
                <c:pt idx="58">
                  <c:v>19.180706024169922</c:v>
                </c:pt>
                <c:pt idx="59">
                  <c:v>19.041658401489258</c:v>
                </c:pt>
                <c:pt idx="60">
                  <c:v>19.004016876220703</c:v>
                </c:pt>
                <c:pt idx="61">
                  <c:v>18.597883224487305</c:v>
                </c:pt>
                <c:pt idx="62">
                  <c:v>18.111162185668945</c:v>
                </c:pt>
                <c:pt idx="63">
                  <c:v>17.371488571166992</c:v>
                </c:pt>
                <c:pt idx="64">
                  <c:v>16.450550079345703</c:v>
                </c:pt>
                <c:pt idx="65">
                  <c:v>15.681845664978027</c:v>
                </c:pt>
                <c:pt idx="66">
                  <c:v>14.661243438720703</c:v>
                </c:pt>
                <c:pt idx="67">
                  <c:v>13.484517097473145</c:v>
                </c:pt>
                <c:pt idx="68">
                  <c:v>12.335912704467773</c:v>
                </c:pt>
                <c:pt idx="69">
                  <c:v>11.333477973937988</c:v>
                </c:pt>
                <c:pt idx="70">
                  <c:v>10.43437385559082</c:v>
                </c:pt>
                <c:pt idx="71">
                  <c:v>9.6078643798828125</c:v>
                </c:pt>
                <c:pt idx="72">
                  <c:v>9.0291109085083008</c:v>
                </c:pt>
                <c:pt idx="73">
                  <c:v>8.4080295562744141</c:v>
                </c:pt>
                <c:pt idx="74">
                  <c:v>8.0160665512084961</c:v>
                </c:pt>
                <c:pt idx="75">
                  <c:v>7.8653559684753418</c:v>
                </c:pt>
                <c:pt idx="76">
                  <c:v>7.7246007919311523</c:v>
                </c:pt>
                <c:pt idx="77">
                  <c:v>7.4265584945678711</c:v>
                </c:pt>
                <c:pt idx="78">
                  <c:v>7.2266530990600586</c:v>
                </c:pt>
                <c:pt idx="79">
                  <c:v>7.2385702133178711</c:v>
                </c:pt>
                <c:pt idx="80">
                  <c:v>7.072272777557373</c:v>
                </c:pt>
                <c:pt idx="81">
                  <c:v>7.1949338912963867</c:v>
                </c:pt>
                <c:pt idx="82">
                  <c:v>7.262913703918457</c:v>
                </c:pt>
                <c:pt idx="83">
                  <c:v>7.094944953918457</c:v>
                </c:pt>
                <c:pt idx="84">
                  <c:v>7.2890734672546387</c:v>
                </c:pt>
                <c:pt idx="85">
                  <c:v>7.6349663734436035</c:v>
                </c:pt>
                <c:pt idx="86">
                  <c:v>7.5952906608581543</c:v>
                </c:pt>
                <c:pt idx="87">
                  <c:v>7.3985819816589355</c:v>
                </c:pt>
                <c:pt idx="88">
                  <c:v>7.111076831817627</c:v>
                </c:pt>
                <c:pt idx="89">
                  <c:v>7.1135473251342773</c:v>
                </c:pt>
                <c:pt idx="90">
                  <c:v>6.9788236618041992</c:v>
                </c:pt>
                <c:pt idx="91">
                  <c:v>6.819211483001709</c:v>
                </c:pt>
                <c:pt idx="92">
                  <c:v>6.7343730926513672</c:v>
                </c:pt>
                <c:pt idx="93">
                  <c:v>6.2008190155029297</c:v>
                </c:pt>
                <c:pt idx="94">
                  <c:v>6.1703715324401855</c:v>
                </c:pt>
                <c:pt idx="95">
                  <c:v>6.3515658378601074</c:v>
                </c:pt>
                <c:pt idx="96">
                  <c:v>5.967958927154541</c:v>
                </c:pt>
                <c:pt idx="97">
                  <c:v>5.9704656600952148</c:v>
                </c:pt>
                <c:pt idx="98">
                  <c:v>6.3226442337036133</c:v>
                </c:pt>
                <c:pt idx="99">
                  <c:v>6.4294281005859375</c:v>
                </c:pt>
                <c:pt idx="100">
                  <c:v>6.3775439262390137</c:v>
                </c:pt>
                <c:pt idx="101">
                  <c:v>6.6466646194458008</c:v>
                </c:pt>
                <c:pt idx="102">
                  <c:v>6.7607150077819824</c:v>
                </c:pt>
                <c:pt idx="103">
                  <c:v>6.4843640327453613</c:v>
                </c:pt>
                <c:pt idx="104">
                  <c:v>6.3363418579101563</c:v>
                </c:pt>
                <c:pt idx="105">
                  <c:v>6.3474597930908203</c:v>
                </c:pt>
                <c:pt idx="106">
                  <c:v>6.6086602210998535</c:v>
                </c:pt>
                <c:pt idx="107">
                  <c:v>6.562807559967041</c:v>
                </c:pt>
                <c:pt idx="108">
                  <c:v>6.4231057167053223</c:v>
                </c:pt>
                <c:pt idx="109">
                  <c:v>6.3669347763061523</c:v>
                </c:pt>
                <c:pt idx="110">
                  <c:v>6.3379044532775879</c:v>
                </c:pt>
                <c:pt idx="111">
                  <c:v>6.4526448249816895</c:v>
                </c:pt>
                <c:pt idx="112">
                  <c:v>6.5474748611450195</c:v>
                </c:pt>
                <c:pt idx="113">
                  <c:v>6.5432963371276855</c:v>
                </c:pt>
                <c:pt idx="114">
                  <c:v>6.7187862396240234</c:v>
                </c:pt>
                <c:pt idx="115">
                  <c:v>6.8177218437194824</c:v>
                </c:pt>
                <c:pt idx="116">
                  <c:v>6.6412148475646973</c:v>
                </c:pt>
                <c:pt idx="117">
                  <c:v>6.7244176864624023</c:v>
                </c:pt>
                <c:pt idx="118">
                  <c:v>6.9997153282165527</c:v>
                </c:pt>
                <c:pt idx="119">
                  <c:v>6.8072576522827148</c:v>
                </c:pt>
                <c:pt idx="120">
                  <c:v>6.8177218437194824</c:v>
                </c:pt>
                <c:pt idx="121">
                  <c:v>7.1092238426208496</c:v>
                </c:pt>
                <c:pt idx="122">
                  <c:v>7.0589747428894043</c:v>
                </c:pt>
                <c:pt idx="123">
                  <c:v>7.1574745178222656</c:v>
                </c:pt>
                <c:pt idx="124">
                  <c:v>6.8007903099060059</c:v>
                </c:pt>
                <c:pt idx="125">
                  <c:v>6.5040926933288574</c:v>
                </c:pt>
                <c:pt idx="126">
                  <c:v>6.8291668891906738</c:v>
                </c:pt>
                <c:pt idx="127">
                  <c:v>6.8657546043395996</c:v>
                </c:pt>
                <c:pt idx="128">
                  <c:v>6.9018697738647461</c:v>
                </c:pt>
                <c:pt idx="129">
                  <c:v>7.0143938064575195</c:v>
                </c:pt>
                <c:pt idx="130">
                  <c:v>7.2499427795410156</c:v>
                </c:pt>
                <c:pt idx="131">
                  <c:v>7.2157168388366699</c:v>
                </c:pt>
                <c:pt idx="132">
                  <c:v>6.8886804580688477</c:v>
                </c:pt>
                <c:pt idx="133">
                  <c:v>7.1586732864379883</c:v>
                </c:pt>
                <c:pt idx="134">
                  <c:v>7.1107497215270996</c:v>
                </c:pt>
                <c:pt idx="135">
                  <c:v>6.9361681938171387</c:v>
                </c:pt>
                <c:pt idx="136">
                  <c:v>3.7707755565643311</c:v>
                </c:pt>
                <c:pt idx="137">
                  <c:v>2</c:v>
                </c:pt>
                <c:pt idx="138">
                  <c:v>5.4039568901062012</c:v>
                </c:pt>
                <c:pt idx="139">
                  <c:v>7.3331093788146973</c:v>
                </c:pt>
                <c:pt idx="140">
                  <c:v>7.1518425941467285</c:v>
                </c:pt>
                <c:pt idx="141">
                  <c:v>7.2307224273681641</c:v>
                </c:pt>
                <c:pt idx="142">
                  <c:v>7.0083627700805664</c:v>
                </c:pt>
                <c:pt idx="143">
                  <c:v>6.7185683250427246</c:v>
                </c:pt>
                <c:pt idx="144">
                  <c:v>6.8738203048706055</c:v>
                </c:pt>
                <c:pt idx="145">
                  <c:v>7.0065822601318359</c:v>
                </c:pt>
                <c:pt idx="146">
                  <c:v>6.3352155685424805</c:v>
                </c:pt>
                <c:pt idx="147">
                  <c:v>6.5129218101501465</c:v>
                </c:pt>
                <c:pt idx="148">
                  <c:v>7.1308784484863281</c:v>
                </c:pt>
                <c:pt idx="149">
                  <c:v>7.236353874206543</c:v>
                </c:pt>
                <c:pt idx="150">
                  <c:v>7.3545823097229004</c:v>
                </c:pt>
                <c:pt idx="151">
                  <c:v>7.6524066925048828</c:v>
                </c:pt>
                <c:pt idx="152">
                  <c:v>7.0718369483947754</c:v>
                </c:pt>
                <c:pt idx="153">
                  <c:v>6.7848763465881348</c:v>
                </c:pt>
                <c:pt idx="154">
                  <c:v>6.8259692192077637</c:v>
                </c:pt>
                <c:pt idx="155">
                  <c:v>6.6618881225585938</c:v>
                </c:pt>
                <c:pt idx="156">
                  <c:v>6.992884635925293</c:v>
                </c:pt>
                <c:pt idx="157">
                  <c:v>7.2227654457092285</c:v>
                </c:pt>
                <c:pt idx="158">
                  <c:v>6.8621573448181152</c:v>
                </c:pt>
                <c:pt idx="159">
                  <c:v>7.1603808403015137</c:v>
                </c:pt>
                <c:pt idx="160">
                  <c:v>8.2387170791625977</c:v>
                </c:pt>
                <c:pt idx="161">
                  <c:v>8.2086324691772461</c:v>
                </c:pt>
                <c:pt idx="162">
                  <c:v>7.7673287391662598</c:v>
                </c:pt>
                <c:pt idx="163">
                  <c:v>7.2802443504333496</c:v>
                </c:pt>
                <c:pt idx="164">
                  <c:v>6.6829252243041992</c:v>
                </c:pt>
                <c:pt idx="165">
                  <c:v>6.8615036010742188</c:v>
                </c:pt>
                <c:pt idx="166">
                  <c:v>6.8112545013427734</c:v>
                </c:pt>
                <c:pt idx="167">
                  <c:v>6.1689181327819824</c:v>
                </c:pt>
                <c:pt idx="168">
                  <c:v>6.3706769943237305</c:v>
                </c:pt>
                <c:pt idx="169">
                  <c:v>7.0098156929016113</c:v>
                </c:pt>
                <c:pt idx="170">
                  <c:v>6.6659941673278809</c:v>
                </c:pt>
                <c:pt idx="171">
                  <c:v>7.1780028343200684</c:v>
                </c:pt>
                <c:pt idx="172">
                  <c:v>7.9916138648986816</c:v>
                </c:pt>
                <c:pt idx="173">
                  <c:v>7.0496373176574707</c:v>
                </c:pt>
                <c:pt idx="174">
                  <c:v>6.7823696136474609</c:v>
                </c:pt>
                <c:pt idx="175">
                  <c:v>7.5139040946960449</c:v>
                </c:pt>
                <c:pt idx="176">
                  <c:v>7.5630993843078613</c:v>
                </c:pt>
                <c:pt idx="177">
                  <c:v>7.512232780456543</c:v>
                </c:pt>
                <c:pt idx="178">
                  <c:v>7.0004420280456543</c:v>
                </c:pt>
                <c:pt idx="179">
                  <c:v>6.5620079040527344</c:v>
                </c:pt>
                <c:pt idx="180">
                  <c:v>7.0486197471618652</c:v>
                </c:pt>
                <c:pt idx="181">
                  <c:v>6.7723417282104492</c:v>
                </c:pt>
                <c:pt idx="182">
                  <c:v>6.691281795501709</c:v>
                </c:pt>
                <c:pt idx="183">
                  <c:v>6.9213442802429199</c:v>
                </c:pt>
                <c:pt idx="184">
                  <c:v>6.6990933418273926</c:v>
                </c:pt>
                <c:pt idx="185">
                  <c:v>6.9191279411315918</c:v>
                </c:pt>
                <c:pt idx="186">
                  <c:v>7.0446596145629883</c:v>
                </c:pt>
                <c:pt idx="187">
                  <c:v>7.2923436164855957</c:v>
                </c:pt>
                <c:pt idx="188">
                  <c:v>7.2952866554260254</c:v>
                </c:pt>
                <c:pt idx="189">
                  <c:v>7.3040065765380859</c:v>
                </c:pt>
                <c:pt idx="190">
                  <c:v>7.1977682113647461</c:v>
                </c:pt>
                <c:pt idx="191">
                  <c:v>7.0678038597106934</c:v>
                </c:pt>
                <c:pt idx="192">
                  <c:v>7.0301990509033203</c:v>
                </c:pt>
                <c:pt idx="193">
                  <c:v>6.9707937240600586</c:v>
                </c:pt>
                <c:pt idx="194">
                  <c:v>7.1493721008300781</c:v>
                </c:pt>
                <c:pt idx="195">
                  <c:v>7.0788125991821289</c:v>
                </c:pt>
                <c:pt idx="196">
                  <c:v>7.2784643173217773</c:v>
                </c:pt>
                <c:pt idx="197">
                  <c:v>7.0343408584594727</c:v>
                </c:pt>
                <c:pt idx="198">
                  <c:v>7.077977180480957</c:v>
                </c:pt>
                <c:pt idx="199">
                  <c:v>7.3742752075195313</c:v>
                </c:pt>
                <c:pt idx="200">
                  <c:v>7.3583612442016602</c:v>
                </c:pt>
                <c:pt idx="201">
                  <c:v>7.3508400917053223</c:v>
                </c:pt>
                <c:pt idx="202">
                  <c:v>7.179201602935791</c:v>
                </c:pt>
                <c:pt idx="203">
                  <c:v>7.5095438957214355</c:v>
                </c:pt>
                <c:pt idx="204">
                  <c:v>7.1909737586975098</c:v>
                </c:pt>
                <c:pt idx="205">
                  <c:v>7.1409425735473633</c:v>
                </c:pt>
                <c:pt idx="206">
                  <c:v>6.8965649604797363</c:v>
                </c:pt>
                <c:pt idx="207">
                  <c:v>6.7615866661071777</c:v>
                </c:pt>
                <c:pt idx="208">
                  <c:v>6.8736748695373535</c:v>
                </c:pt>
                <c:pt idx="209">
                  <c:v>7.1240839958190918</c:v>
                </c:pt>
                <c:pt idx="210">
                  <c:v>7.2547388076782227</c:v>
                </c:pt>
                <c:pt idx="211">
                  <c:v>7.453336238861084</c:v>
                </c:pt>
                <c:pt idx="212">
                  <c:v>7.5283284187316895</c:v>
                </c:pt>
                <c:pt idx="213">
                  <c:v>6.9805312156677246</c:v>
                </c:pt>
                <c:pt idx="214">
                  <c:v>7.3248252868652344</c:v>
                </c:pt>
                <c:pt idx="215">
                  <c:v>7.3116002082824707</c:v>
                </c:pt>
                <c:pt idx="216">
                  <c:v>7.11322021484375</c:v>
                </c:pt>
                <c:pt idx="217">
                  <c:v>7.0099973678588867</c:v>
                </c:pt>
                <c:pt idx="218">
                  <c:v>7.2265076637268066</c:v>
                </c:pt>
                <c:pt idx="219">
                  <c:v>7.926177978515625</c:v>
                </c:pt>
                <c:pt idx="220">
                  <c:v>7.6502628326416016</c:v>
                </c:pt>
                <c:pt idx="221">
                  <c:v>6.9155311584472656</c:v>
                </c:pt>
                <c:pt idx="222">
                  <c:v>6.5471115112304688</c:v>
                </c:pt>
                <c:pt idx="223">
                  <c:v>6.5618629455566406</c:v>
                </c:pt>
                <c:pt idx="224">
                  <c:v>7.4041409492492676</c:v>
                </c:pt>
                <c:pt idx="225">
                  <c:v>6.6980400085449219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98.906288146972656</c:v>
                </c:pt>
                <c:pt idx="1">
                  <c:v>100</c:v>
                </c:pt>
                <c:pt idx="2">
                  <c:v>98.679634094238281</c:v>
                </c:pt>
                <c:pt idx="3">
                  <c:v>96.071365356445313</c:v>
                </c:pt>
                <c:pt idx="4">
                  <c:v>93.025169372558594</c:v>
                </c:pt>
                <c:pt idx="5">
                  <c:v>89.379142761230469</c:v>
                </c:pt>
                <c:pt idx="6">
                  <c:v>84.489105224609375</c:v>
                </c:pt>
                <c:pt idx="7">
                  <c:v>78.763130187988281</c:v>
                </c:pt>
                <c:pt idx="8">
                  <c:v>72.590522766113281</c:v>
                </c:pt>
                <c:pt idx="9">
                  <c:v>65.711105346679688</c:v>
                </c:pt>
                <c:pt idx="10">
                  <c:v>58.734012603759766</c:v>
                </c:pt>
                <c:pt idx="11">
                  <c:v>51.870223999023438</c:v>
                </c:pt>
                <c:pt idx="12">
                  <c:v>45.364475250244141</c:v>
                </c:pt>
                <c:pt idx="13">
                  <c:v>39.115627288818359</c:v>
                </c:pt>
                <c:pt idx="14">
                  <c:v>33.444255828857422</c:v>
                </c:pt>
                <c:pt idx="15">
                  <c:v>28.602882385253906</c:v>
                </c:pt>
                <c:pt idx="16">
                  <c:v>25.083881378173828</c:v>
                </c:pt>
                <c:pt idx="17">
                  <c:v>22.472583770751953</c:v>
                </c:pt>
                <c:pt idx="18">
                  <c:v>20.549066543579102</c:v>
                </c:pt>
                <c:pt idx="19">
                  <c:v>19.220748901367188</c:v>
                </c:pt>
                <c:pt idx="20">
                  <c:v>18.230129241943359</c:v>
                </c:pt>
                <c:pt idx="21">
                  <c:v>17.381511688232422</c:v>
                </c:pt>
                <c:pt idx="22">
                  <c:v>16.645755767822266</c:v>
                </c:pt>
                <c:pt idx="23">
                  <c:v>16.060836791992188</c:v>
                </c:pt>
                <c:pt idx="24">
                  <c:v>15.511285781860352</c:v>
                </c:pt>
                <c:pt idx="25">
                  <c:v>15.015829086303711</c:v>
                </c:pt>
                <c:pt idx="26">
                  <c:v>14.691115379333496</c:v>
                </c:pt>
                <c:pt idx="27">
                  <c:v>14.476424217224121</c:v>
                </c:pt>
                <c:pt idx="28">
                  <c:v>14.139073371887207</c:v>
                </c:pt>
                <c:pt idx="29">
                  <c:v>13.817692756652832</c:v>
                </c:pt>
                <c:pt idx="30">
                  <c:v>13.450705528259277</c:v>
                </c:pt>
                <c:pt idx="31">
                  <c:v>13.06790828704834</c:v>
                </c:pt>
                <c:pt idx="32">
                  <c:v>12.692031860351563</c:v>
                </c:pt>
                <c:pt idx="33">
                  <c:v>12.283023834228516</c:v>
                </c:pt>
                <c:pt idx="34">
                  <c:v>11.826226234436035</c:v>
                </c:pt>
                <c:pt idx="35">
                  <c:v>11.351210594177246</c:v>
                </c:pt>
                <c:pt idx="36">
                  <c:v>10.827695846557617</c:v>
                </c:pt>
                <c:pt idx="37">
                  <c:v>10.247262001037598</c:v>
                </c:pt>
                <c:pt idx="38">
                  <c:v>9.6680326461791992</c:v>
                </c:pt>
                <c:pt idx="39">
                  <c:v>9.0484704971313477</c:v>
                </c:pt>
                <c:pt idx="40">
                  <c:v>8.5746593475341797</c:v>
                </c:pt>
                <c:pt idx="41">
                  <c:v>8.2751789093017578</c:v>
                </c:pt>
                <c:pt idx="42">
                  <c:v>8.1423988342285156</c:v>
                </c:pt>
                <c:pt idx="43">
                  <c:v>8.2358226776123047</c:v>
                </c:pt>
                <c:pt idx="44">
                  <c:v>8.4282388687133789</c:v>
                </c:pt>
                <c:pt idx="45">
                  <c:v>8.8021869659423828</c:v>
                </c:pt>
                <c:pt idx="46">
                  <c:v>9.125</c:v>
                </c:pt>
                <c:pt idx="47">
                  <c:v>9.4746799468994141</c:v>
                </c:pt>
                <c:pt idx="48">
                  <c:v>9.7783098220825195</c:v>
                </c:pt>
                <c:pt idx="49">
                  <c:v>9.992304801940918</c:v>
                </c:pt>
                <c:pt idx="50">
                  <c:v>10.157572746276855</c:v>
                </c:pt>
                <c:pt idx="51">
                  <c:v>10.202282905578613</c:v>
                </c:pt>
                <c:pt idx="52">
                  <c:v>10.20683479309082</c:v>
                </c:pt>
                <c:pt idx="53">
                  <c:v>10.106343269348145</c:v>
                </c:pt>
                <c:pt idx="54">
                  <c:v>9.8305301666259766</c:v>
                </c:pt>
                <c:pt idx="55">
                  <c:v>9.4979448318481445</c:v>
                </c:pt>
                <c:pt idx="56">
                  <c:v>9.0235719680786133</c:v>
                </c:pt>
                <c:pt idx="57">
                  <c:v>8.5941095352172852</c:v>
                </c:pt>
                <c:pt idx="58">
                  <c:v>8.1127748489379883</c:v>
                </c:pt>
                <c:pt idx="59">
                  <c:v>7.6492977142333984</c:v>
                </c:pt>
                <c:pt idx="60">
                  <c:v>7.278508186340332</c:v>
                </c:pt>
                <c:pt idx="61">
                  <c:v>6.887545108795166</c:v>
                </c:pt>
                <c:pt idx="62">
                  <c:v>6.6571254730224609</c:v>
                </c:pt>
                <c:pt idx="63">
                  <c:v>6.5238103866577148</c:v>
                </c:pt>
                <c:pt idx="64">
                  <c:v>6.3771891593933105</c:v>
                </c:pt>
                <c:pt idx="65">
                  <c:v>6.2778887748718262</c:v>
                </c:pt>
                <c:pt idx="66">
                  <c:v>6.1509995460510254</c:v>
                </c:pt>
                <c:pt idx="67">
                  <c:v>6.0292768478393555</c:v>
                </c:pt>
                <c:pt idx="68">
                  <c:v>5.971005916595459</c:v>
                </c:pt>
                <c:pt idx="69">
                  <c:v>5.9177818298339844</c:v>
                </c:pt>
                <c:pt idx="70">
                  <c:v>5.8476638793945313</c:v>
                </c:pt>
                <c:pt idx="71">
                  <c:v>5.7020463943481445</c:v>
                </c:pt>
                <c:pt idx="72">
                  <c:v>5.5553717613220215</c:v>
                </c:pt>
                <c:pt idx="73">
                  <c:v>5.5948348045349121</c:v>
                </c:pt>
                <c:pt idx="74">
                  <c:v>5.6541099548339844</c:v>
                </c:pt>
                <c:pt idx="75">
                  <c:v>5.5418648719787598</c:v>
                </c:pt>
                <c:pt idx="76">
                  <c:v>5.3940658569335938</c:v>
                </c:pt>
                <c:pt idx="77">
                  <c:v>5.3705859184265137</c:v>
                </c:pt>
                <c:pt idx="78">
                  <c:v>5.3653388023376465</c:v>
                </c:pt>
                <c:pt idx="79">
                  <c:v>5.3209495544433594</c:v>
                </c:pt>
                <c:pt idx="80">
                  <c:v>5.1710219383239746</c:v>
                </c:pt>
                <c:pt idx="81">
                  <c:v>4.9961152076721191</c:v>
                </c:pt>
                <c:pt idx="82">
                  <c:v>4.8909249305725098</c:v>
                </c:pt>
                <c:pt idx="83">
                  <c:v>4.8715147972106934</c:v>
                </c:pt>
                <c:pt idx="84">
                  <c:v>4.8179559707641602</c:v>
                </c:pt>
                <c:pt idx="85">
                  <c:v>4.6639585494995117</c:v>
                </c:pt>
                <c:pt idx="86">
                  <c:v>4.4539127349853516</c:v>
                </c:pt>
                <c:pt idx="87">
                  <c:v>4.2622466087341309</c:v>
                </c:pt>
                <c:pt idx="88">
                  <c:v>4.086550235748291</c:v>
                </c:pt>
                <c:pt idx="89">
                  <c:v>3.955028772354126</c:v>
                </c:pt>
                <c:pt idx="90">
                  <c:v>3.8230123519897461</c:v>
                </c:pt>
                <c:pt idx="91">
                  <c:v>3.6360712051391602</c:v>
                </c:pt>
                <c:pt idx="92">
                  <c:v>3.5034925937652588</c:v>
                </c:pt>
                <c:pt idx="93">
                  <c:v>3.372908353805542</c:v>
                </c:pt>
                <c:pt idx="94">
                  <c:v>3.2905552387237549</c:v>
                </c:pt>
                <c:pt idx="95">
                  <c:v>3.0730931758880615</c:v>
                </c:pt>
                <c:pt idx="96">
                  <c:v>2.9976608753204346</c:v>
                </c:pt>
                <c:pt idx="97">
                  <c:v>2.94596266746521</c:v>
                </c:pt>
                <c:pt idx="98">
                  <c:v>2.8435032367706299</c:v>
                </c:pt>
                <c:pt idx="99">
                  <c:v>2.756103515625</c:v>
                </c:pt>
                <c:pt idx="100">
                  <c:v>2.5633797645568848</c:v>
                </c:pt>
                <c:pt idx="101">
                  <c:v>2.4803304672241211</c:v>
                </c:pt>
                <c:pt idx="102">
                  <c:v>2.3559842109680176</c:v>
                </c:pt>
                <c:pt idx="103">
                  <c:v>2.3651003837585449</c:v>
                </c:pt>
                <c:pt idx="104">
                  <c:v>2.4651370048522949</c:v>
                </c:pt>
                <c:pt idx="105">
                  <c:v>2.3913912773132324</c:v>
                </c:pt>
                <c:pt idx="106">
                  <c:v>2.2990117073059082</c:v>
                </c:pt>
                <c:pt idx="107">
                  <c:v>2.2705790996551514</c:v>
                </c:pt>
                <c:pt idx="108">
                  <c:v>2.283416748046875</c:v>
                </c:pt>
                <c:pt idx="109">
                  <c:v>2.3280603885650635</c:v>
                </c:pt>
                <c:pt idx="110">
                  <c:v>2.2409281730651855</c:v>
                </c:pt>
                <c:pt idx="111">
                  <c:v>2.1732466220855713</c:v>
                </c:pt>
                <c:pt idx="112">
                  <c:v>2.220219612121582</c:v>
                </c:pt>
                <c:pt idx="113">
                  <c:v>2.2483041286468506</c:v>
                </c:pt>
                <c:pt idx="114">
                  <c:v>2.2005681991577148</c:v>
                </c:pt>
                <c:pt idx="115">
                  <c:v>2.2208085060119629</c:v>
                </c:pt>
                <c:pt idx="116">
                  <c:v>2.3142991065979004</c:v>
                </c:pt>
                <c:pt idx="117">
                  <c:v>2.1913986206054688</c:v>
                </c:pt>
                <c:pt idx="118">
                  <c:v>2.1033296585083008</c:v>
                </c:pt>
                <c:pt idx="119">
                  <c:v>2.1708104610443115</c:v>
                </c:pt>
                <c:pt idx="120">
                  <c:v>2.2603785991668701</c:v>
                </c:pt>
                <c:pt idx="121">
                  <c:v>2.1802611351013184</c:v>
                </c:pt>
                <c:pt idx="122">
                  <c:v>2.0484721660614014</c:v>
                </c:pt>
                <c:pt idx="123">
                  <c:v>2.0891265869140625</c:v>
                </c:pt>
                <c:pt idx="124">
                  <c:v>2.1155648231506348</c:v>
                </c:pt>
                <c:pt idx="125">
                  <c:v>2.0987379550933838</c:v>
                </c:pt>
                <c:pt idx="126">
                  <c:v>2.1522970199584961</c:v>
                </c:pt>
                <c:pt idx="127">
                  <c:v>2.1225790977478027</c:v>
                </c:pt>
                <c:pt idx="128">
                  <c:v>2.0937850475311279</c:v>
                </c:pt>
                <c:pt idx="129">
                  <c:v>2.1966729164123535</c:v>
                </c:pt>
                <c:pt idx="130">
                  <c:v>2.1509716510772705</c:v>
                </c:pt>
                <c:pt idx="131">
                  <c:v>2.207489013671875</c:v>
                </c:pt>
                <c:pt idx="132">
                  <c:v>2.3849525451660156</c:v>
                </c:pt>
                <c:pt idx="133">
                  <c:v>2.207489013671875</c:v>
                </c:pt>
                <c:pt idx="134">
                  <c:v>2.1749334335327148</c:v>
                </c:pt>
                <c:pt idx="135">
                  <c:v>2.3417947292327881</c:v>
                </c:pt>
                <c:pt idx="136">
                  <c:v>2.5290300846099854</c:v>
                </c:pt>
                <c:pt idx="137">
                  <c:v>2.6907780170440674</c:v>
                </c:pt>
                <c:pt idx="138">
                  <c:v>2.4643070697784424</c:v>
                </c:pt>
                <c:pt idx="139">
                  <c:v>2.3106446266174316</c:v>
                </c:pt>
                <c:pt idx="140">
                  <c:v>2.4472124576568604</c:v>
                </c:pt>
                <c:pt idx="141">
                  <c:v>2.4181640148162842</c:v>
                </c:pt>
                <c:pt idx="142">
                  <c:v>2.2540602684020996</c:v>
                </c:pt>
                <c:pt idx="143">
                  <c:v>2.2430567741394043</c:v>
                </c:pt>
                <c:pt idx="144">
                  <c:v>2.4100117683410645</c:v>
                </c:pt>
                <c:pt idx="145">
                  <c:v>2.4319252967834473</c:v>
                </c:pt>
                <c:pt idx="146">
                  <c:v>2.2922248840332031</c:v>
                </c:pt>
                <c:pt idx="147">
                  <c:v>2.283189058303833</c:v>
                </c:pt>
                <c:pt idx="148">
                  <c:v>2.4204530715942383</c:v>
                </c:pt>
                <c:pt idx="149">
                  <c:v>2.4186191558837891</c:v>
                </c:pt>
                <c:pt idx="150">
                  <c:v>2.3147275447845459</c:v>
                </c:pt>
                <c:pt idx="151">
                  <c:v>2.4713213443756104</c:v>
                </c:pt>
                <c:pt idx="152">
                  <c:v>2.4436919689178467</c:v>
                </c:pt>
                <c:pt idx="153">
                  <c:v>2.2545287609100342</c:v>
                </c:pt>
                <c:pt idx="154">
                  <c:v>2.2573802471160889</c:v>
                </c:pt>
                <c:pt idx="155">
                  <c:v>2.4335851669311523</c:v>
                </c:pt>
                <c:pt idx="156">
                  <c:v>2.3696918487548828</c:v>
                </c:pt>
                <c:pt idx="157">
                  <c:v>2.3167219161987305</c:v>
                </c:pt>
                <c:pt idx="158">
                  <c:v>2.5121500492095947</c:v>
                </c:pt>
                <c:pt idx="159">
                  <c:v>2.5046000480651855</c:v>
                </c:pt>
                <c:pt idx="160">
                  <c:v>2.4216177463531494</c:v>
                </c:pt>
                <c:pt idx="161">
                  <c:v>2.5180666446685791</c:v>
                </c:pt>
                <c:pt idx="162">
                  <c:v>2.4749491214752197</c:v>
                </c:pt>
                <c:pt idx="163">
                  <c:v>2.4451510906219482</c:v>
                </c:pt>
                <c:pt idx="164">
                  <c:v>2.5420284271240234</c:v>
                </c:pt>
                <c:pt idx="165">
                  <c:v>2.4953501224517822</c:v>
                </c:pt>
                <c:pt idx="166">
                  <c:v>2.434816837310791</c:v>
                </c:pt>
                <c:pt idx="167">
                  <c:v>2.4151387214660645</c:v>
                </c:pt>
                <c:pt idx="168">
                  <c:v>2.3745779991149902</c:v>
                </c:pt>
                <c:pt idx="169">
                  <c:v>2.240727424621582</c:v>
                </c:pt>
                <c:pt idx="170">
                  <c:v>2.2404329776763916</c:v>
                </c:pt>
                <c:pt idx="171">
                  <c:v>2.3854076862335205</c:v>
                </c:pt>
                <c:pt idx="172">
                  <c:v>2.3767063617706299</c:v>
                </c:pt>
                <c:pt idx="173">
                  <c:v>2.3184890747070313</c:v>
                </c:pt>
                <c:pt idx="174">
                  <c:v>2.2551178932189941</c:v>
                </c:pt>
                <c:pt idx="175">
                  <c:v>2.4702906608581543</c:v>
                </c:pt>
                <c:pt idx="176">
                  <c:v>2.308516263961792</c:v>
                </c:pt>
                <c:pt idx="177">
                  <c:v>2.0423142910003662</c:v>
                </c:pt>
                <c:pt idx="178">
                  <c:v>2.3653011322021484</c:v>
                </c:pt>
                <c:pt idx="179">
                  <c:v>2.6061625480651855</c:v>
                </c:pt>
                <c:pt idx="180">
                  <c:v>2.460050106048584</c:v>
                </c:pt>
                <c:pt idx="181">
                  <c:v>2.3015284538269043</c:v>
                </c:pt>
                <c:pt idx="182">
                  <c:v>2.3381001949310303</c:v>
                </c:pt>
                <c:pt idx="183">
                  <c:v>2.2737383842468262</c:v>
                </c:pt>
                <c:pt idx="184">
                  <c:v>2.3048617839813232</c:v>
                </c:pt>
                <c:pt idx="185">
                  <c:v>2.1842503547668457</c:v>
                </c:pt>
                <c:pt idx="186">
                  <c:v>2.214195728302002</c:v>
                </c:pt>
                <c:pt idx="187">
                  <c:v>2.4254729747772217</c:v>
                </c:pt>
                <c:pt idx="188">
                  <c:v>2.3483138084411621</c:v>
                </c:pt>
                <c:pt idx="189">
                  <c:v>2.3407371044158936</c:v>
                </c:pt>
                <c:pt idx="190">
                  <c:v>2.2366445064544678</c:v>
                </c:pt>
                <c:pt idx="191">
                  <c:v>2.2814488410949707</c:v>
                </c:pt>
                <c:pt idx="192">
                  <c:v>2.3021039962768555</c:v>
                </c:pt>
                <c:pt idx="193">
                  <c:v>2.3143391609191895</c:v>
                </c:pt>
                <c:pt idx="194">
                  <c:v>2.1455502510070801</c:v>
                </c:pt>
                <c:pt idx="195">
                  <c:v>2.2042629718780518</c:v>
                </c:pt>
                <c:pt idx="196">
                  <c:v>2.3274712562561035</c:v>
                </c:pt>
                <c:pt idx="197">
                  <c:v>2.2559611797332764</c:v>
                </c:pt>
                <c:pt idx="198">
                  <c:v>2.5821874141693115</c:v>
                </c:pt>
                <c:pt idx="199">
                  <c:v>2.434589147567749</c:v>
                </c:pt>
                <c:pt idx="200">
                  <c:v>2.3272035121917725</c:v>
                </c:pt>
                <c:pt idx="201">
                  <c:v>2.1516945362091064</c:v>
                </c:pt>
                <c:pt idx="202">
                  <c:v>2.3427987098693848</c:v>
                </c:pt>
                <c:pt idx="203">
                  <c:v>2.3996105194091797</c:v>
                </c:pt>
                <c:pt idx="204">
                  <c:v>2.5501406192779541</c:v>
                </c:pt>
                <c:pt idx="205">
                  <c:v>2.5143454074859619</c:v>
                </c:pt>
                <c:pt idx="206">
                  <c:v>2.314995288848877</c:v>
                </c:pt>
                <c:pt idx="207">
                  <c:v>2.3265342712402344</c:v>
                </c:pt>
                <c:pt idx="208">
                  <c:v>2.2072482109069824</c:v>
                </c:pt>
                <c:pt idx="209">
                  <c:v>2.3619143962860107</c:v>
                </c:pt>
                <c:pt idx="210">
                  <c:v>2.0465042591094971</c:v>
                </c:pt>
                <c:pt idx="211">
                  <c:v>2.2579824924468994</c:v>
                </c:pt>
                <c:pt idx="212">
                  <c:v>2.3156912326812744</c:v>
                </c:pt>
                <c:pt idx="213">
                  <c:v>2.3590497970581055</c:v>
                </c:pt>
                <c:pt idx="214">
                  <c:v>2.5818662643432617</c:v>
                </c:pt>
                <c:pt idx="215">
                  <c:v>2.3732125759124756</c:v>
                </c:pt>
                <c:pt idx="216">
                  <c:v>2.5497121810913086</c:v>
                </c:pt>
                <c:pt idx="217">
                  <c:v>2.6933615207672119</c:v>
                </c:pt>
                <c:pt idx="218">
                  <c:v>2.7073905467987061</c:v>
                </c:pt>
                <c:pt idx="219">
                  <c:v>2.3640027046203613</c:v>
                </c:pt>
                <c:pt idx="220">
                  <c:v>2</c:v>
                </c:pt>
                <c:pt idx="221">
                  <c:v>2.3378725051879883</c:v>
                </c:pt>
                <c:pt idx="222">
                  <c:v>2.5014407634735107</c:v>
                </c:pt>
                <c:pt idx="223">
                  <c:v>2.6960253715515137</c:v>
                </c:pt>
                <c:pt idx="224">
                  <c:v>2.5445582866668701</c:v>
                </c:pt>
                <c:pt idx="225">
                  <c:v>2.2782628536224365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80.694343566894531</c:v>
                </c:pt>
                <c:pt idx="1">
                  <c:v>79.244728088378906</c:v>
                </c:pt>
                <c:pt idx="2">
                  <c:v>77.613151550292969</c:v>
                </c:pt>
                <c:pt idx="3">
                  <c:v>76.781440734863281</c:v>
                </c:pt>
                <c:pt idx="4">
                  <c:v>76.907936096191406</c:v>
                </c:pt>
                <c:pt idx="5">
                  <c:v>77.96759033203125</c:v>
                </c:pt>
                <c:pt idx="6">
                  <c:v>80.1673583984375</c:v>
                </c:pt>
                <c:pt idx="7">
                  <c:v>83.235725402832031</c:v>
                </c:pt>
                <c:pt idx="8">
                  <c:v>86.753631591796875</c:v>
                </c:pt>
                <c:pt idx="9">
                  <c:v>90.540191650390625</c:v>
                </c:pt>
                <c:pt idx="10">
                  <c:v>93.962203979492188</c:v>
                </c:pt>
                <c:pt idx="11">
                  <c:v>96.797927856445313</c:v>
                </c:pt>
                <c:pt idx="12">
                  <c:v>98.8671875</c:v>
                </c:pt>
                <c:pt idx="13">
                  <c:v>100</c:v>
                </c:pt>
                <c:pt idx="14">
                  <c:v>99.802200317382813</c:v>
                </c:pt>
                <c:pt idx="15">
                  <c:v>97.814750671386719</c:v>
                </c:pt>
                <c:pt idx="16">
                  <c:v>93.97662353515625</c:v>
                </c:pt>
                <c:pt idx="17">
                  <c:v>88.253028869628906</c:v>
                </c:pt>
                <c:pt idx="18">
                  <c:v>80.873977661132813</c:v>
                </c:pt>
                <c:pt idx="19">
                  <c:v>71.959091186523438</c:v>
                </c:pt>
                <c:pt idx="20">
                  <c:v>62.518753051757813</c:v>
                </c:pt>
                <c:pt idx="21">
                  <c:v>52.928600311279297</c:v>
                </c:pt>
                <c:pt idx="22">
                  <c:v>43.451736450195313</c:v>
                </c:pt>
                <c:pt idx="23">
                  <c:v>34.877285003662109</c:v>
                </c:pt>
                <c:pt idx="24">
                  <c:v>27.027389526367188</c:v>
                </c:pt>
                <c:pt idx="25">
                  <c:v>20.647350311279297</c:v>
                </c:pt>
                <c:pt idx="26">
                  <c:v>15.607728004455566</c:v>
                </c:pt>
                <c:pt idx="27">
                  <c:v>12.191825866699219</c:v>
                </c:pt>
                <c:pt idx="28">
                  <c:v>9.8584318161010742</c:v>
                </c:pt>
                <c:pt idx="29">
                  <c:v>8.413456916809082</c:v>
                </c:pt>
                <c:pt idx="30">
                  <c:v>7.4912104606628418</c:v>
                </c:pt>
                <c:pt idx="31">
                  <c:v>6.9160294532775879</c:v>
                </c:pt>
                <c:pt idx="32">
                  <c:v>6.575225830078125</c:v>
                </c:pt>
                <c:pt idx="33">
                  <c:v>6.403252124786377</c:v>
                </c:pt>
                <c:pt idx="34">
                  <c:v>6.3483495712280273</c:v>
                </c:pt>
                <c:pt idx="35">
                  <c:v>6.3790264129638672</c:v>
                </c:pt>
                <c:pt idx="36">
                  <c:v>6.4731502532958984</c:v>
                </c:pt>
                <c:pt idx="37">
                  <c:v>6.600651741027832</c:v>
                </c:pt>
                <c:pt idx="38">
                  <c:v>6.7008728981018066</c:v>
                </c:pt>
                <c:pt idx="39">
                  <c:v>6.7695817947387695</c:v>
                </c:pt>
                <c:pt idx="40">
                  <c:v>6.812746524810791</c:v>
                </c:pt>
                <c:pt idx="41">
                  <c:v>6.8070707321166992</c:v>
                </c:pt>
                <c:pt idx="42">
                  <c:v>6.7942790985107422</c:v>
                </c:pt>
                <c:pt idx="43">
                  <c:v>6.7918319702148438</c:v>
                </c:pt>
                <c:pt idx="44">
                  <c:v>6.7678098678588867</c:v>
                </c:pt>
                <c:pt idx="45">
                  <c:v>6.7531681060791016</c:v>
                </c:pt>
                <c:pt idx="46">
                  <c:v>6.7494497299194336</c:v>
                </c:pt>
                <c:pt idx="47">
                  <c:v>6.7103924751281738</c:v>
                </c:pt>
                <c:pt idx="48">
                  <c:v>6.6210408210754395</c:v>
                </c:pt>
                <c:pt idx="49">
                  <c:v>6.4826555252075195</c:v>
                </c:pt>
                <c:pt idx="50">
                  <c:v>6.3006658554077148</c:v>
                </c:pt>
                <c:pt idx="51">
                  <c:v>6.0616450309753418</c:v>
                </c:pt>
                <c:pt idx="52">
                  <c:v>5.7827343940734863</c:v>
                </c:pt>
                <c:pt idx="53">
                  <c:v>5.4773192405700684</c:v>
                </c:pt>
                <c:pt idx="54">
                  <c:v>5.170750617980957</c:v>
                </c:pt>
                <c:pt idx="55">
                  <c:v>4.9029526710510254</c:v>
                </c:pt>
                <c:pt idx="56">
                  <c:v>4.6188201904296875</c:v>
                </c:pt>
                <c:pt idx="57">
                  <c:v>4.320838451385498</c:v>
                </c:pt>
                <c:pt idx="58">
                  <c:v>4.0116047859191895</c:v>
                </c:pt>
                <c:pt idx="59">
                  <c:v>3.7121763229370117</c:v>
                </c:pt>
                <c:pt idx="60">
                  <c:v>3.4453859329223633</c:v>
                </c:pt>
                <c:pt idx="61">
                  <c:v>3.2225499153137207</c:v>
                </c:pt>
                <c:pt idx="62">
                  <c:v>3.0501513481140137</c:v>
                </c:pt>
                <c:pt idx="63">
                  <c:v>2.9068257808685303</c:v>
                </c:pt>
                <c:pt idx="64">
                  <c:v>2.8022000789642334</c:v>
                </c:pt>
                <c:pt idx="65">
                  <c:v>2.7265794277191162</c:v>
                </c:pt>
                <c:pt idx="66">
                  <c:v>2.662914514541626</c:v>
                </c:pt>
                <c:pt idx="67">
                  <c:v>2.6296050548553467</c:v>
                </c:pt>
                <c:pt idx="68">
                  <c:v>2.6099908351898193</c:v>
                </c:pt>
                <c:pt idx="69">
                  <c:v>2.5932307243347168</c:v>
                </c:pt>
                <c:pt idx="70">
                  <c:v>2.5718767642974854</c:v>
                </c:pt>
                <c:pt idx="71">
                  <c:v>2.5459685325622559</c:v>
                </c:pt>
                <c:pt idx="72">
                  <c:v>2.5305731296539307</c:v>
                </c:pt>
                <c:pt idx="73">
                  <c:v>2.5477654933929443</c:v>
                </c:pt>
                <c:pt idx="74">
                  <c:v>2.5501694679260254</c:v>
                </c:pt>
                <c:pt idx="75">
                  <c:v>2.5157346725463867</c:v>
                </c:pt>
                <c:pt idx="76">
                  <c:v>2.516106128692627</c:v>
                </c:pt>
                <c:pt idx="77">
                  <c:v>2.5100979804992676</c:v>
                </c:pt>
                <c:pt idx="78">
                  <c:v>2.5098228454589844</c:v>
                </c:pt>
                <c:pt idx="79">
                  <c:v>2.5467793941497803</c:v>
                </c:pt>
                <c:pt idx="80">
                  <c:v>2.5763096809387207</c:v>
                </c:pt>
                <c:pt idx="81">
                  <c:v>2.5985102653503418</c:v>
                </c:pt>
                <c:pt idx="82">
                  <c:v>2.5922589302062988</c:v>
                </c:pt>
                <c:pt idx="83">
                  <c:v>2.5987887382507324</c:v>
                </c:pt>
                <c:pt idx="84">
                  <c:v>2.6419358253479004</c:v>
                </c:pt>
                <c:pt idx="85">
                  <c:v>2.6816463470458984</c:v>
                </c:pt>
                <c:pt idx="86">
                  <c:v>2.7100121974945068</c:v>
                </c:pt>
                <c:pt idx="87">
                  <c:v>2.7541735172271729</c:v>
                </c:pt>
                <c:pt idx="88">
                  <c:v>2.7409069538116455</c:v>
                </c:pt>
                <c:pt idx="89">
                  <c:v>2.7584385871887207</c:v>
                </c:pt>
                <c:pt idx="90">
                  <c:v>2.7857184410095215</c:v>
                </c:pt>
                <c:pt idx="91">
                  <c:v>2.7759773731231689</c:v>
                </c:pt>
                <c:pt idx="92">
                  <c:v>2.7797031402587891</c:v>
                </c:pt>
                <c:pt idx="93">
                  <c:v>2.7739663124084473</c:v>
                </c:pt>
                <c:pt idx="94">
                  <c:v>2.7989566326141357</c:v>
                </c:pt>
                <c:pt idx="95">
                  <c:v>2.8156917095184326</c:v>
                </c:pt>
                <c:pt idx="96">
                  <c:v>2.8494119644165039</c:v>
                </c:pt>
                <c:pt idx="97">
                  <c:v>2.8887012004852295</c:v>
                </c:pt>
                <c:pt idx="98">
                  <c:v>2.9040539264678955</c:v>
                </c:pt>
                <c:pt idx="99">
                  <c:v>2.9498155117034912</c:v>
                </c:pt>
                <c:pt idx="100">
                  <c:v>2.9751129150390625</c:v>
                </c:pt>
                <c:pt idx="101">
                  <c:v>2.9992208480834961</c:v>
                </c:pt>
                <c:pt idx="102">
                  <c:v>3.0405924320220947</c:v>
                </c:pt>
                <c:pt idx="103">
                  <c:v>3.0625605583190918</c:v>
                </c:pt>
                <c:pt idx="104">
                  <c:v>3.1080436706542969</c:v>
                </c:pt>
                <c:pt idx="105">
                  <c:v>3.1603317260742188</c:v>
                </c:pt>
                <c:pt idx="106">
                  <c:v>3.17779541015625</c:v>
                </c:pt>
                <c:pt idx="107">
                  <c:v>3.1952199935913086</c:v>
                </c:pt>
                <c:pt idx="108">
                  <c:v>3.2337839603424072</c:v>
                </c:pt>
                <c:pt idx="109">
                  <c:v>3.2950127124786377</c:v>
                </c:pt>
                <c:pt idx="110">
                  <c:v>3.3411853313446045</c:v>
                </c:pt>
                <c:pt idx="111">
                  <c:v>3.3466613292694092</c:v>
                </c:pt>
                <c:pt idx="112">
                  <c:v>3.3538553714752197</c:v>
                </c:pt>
                <c:pt idx="113">
                  <c:v>3.3667612075805664</c:v>
                </c:pt>
                <c:pt idx="114">
                  <c:v>3.3936767578125</c:v>
                </c:pt>
                <c:pt idx="115">
                  <c:v>3.4130623340606689</c:v>
                </c:pt>
                <c:pt idx="116">
                  <c:v>3.4385132789611816</c:v>
                </c:pt>
                <c:pt idx="117">
                  <c:v>3.4871077537536621</c:v>
                </c:pt>
                <c:pt idx="118">
                  <c:v>3.5251359939575195</c:v>
                </c:pt>
                <c:pt idx="119">
                  <c:v>3.5670042037963867</c:v>
                </c:pt>
                <c:pt idx="120">
                  <c:v>3.5826783180236816</c:v>
                </c:pt>
                <c:pt idx="121">
                  <c:v>3.5546305179595947</c:v>
                </c:pt>
                <c:pt idx="122">
                  <c:v>3.5281400680541992</c:v>
                </c:pt>
                <c:pt idx="123">
                  <c:v>3.5656859874725342</c:v>
                </c:pt>
                <c:pt idx="124">
                  <c:v>3.620356559753418</c:v>
                </c:pt>
                <c:pt idx="125">
                  <c:v>3.5738768577575684</c:v>
                </c:pt>
                <c:pt idx="126">
                  <c:v>3.5347554683685303</c:v>
                </c:pt>
                <c:pt idx="127">
                  <c:v>3.5606350898742676</c:v>
                </c:pt>
                <c:pt idx="128">
                  <c:v>3.5467648506164551</c:v>
                </c:pt>
                <c:pt idx="129">
                  <c:v>3.5220818519592285</c:v>
                </c:pt>
                <c:pt idx="130">
                  <c:v>3.5273756980895996</c:v>
                </c:pt>
                <c:pt idx="131">
                  <c:v>3.5119478702545166</c:v>
                </c:pt>
                <c:pt idx="132">
                  <c:v>3.4660217761993408</c:v>
                </c:pt>
                <c:pt idx="133">
                  <c:v>3.4361450672149658</c:v>
                </c:pt>
                <c:pt idx="134">
                  <c:v>3.4183061122894287</c:v>
                </c:pt>
                <c:pt idx="135">
                  <c:v>3.3355844020843506</c:v>
                </c:pt>
                <c:pt idx="136">
                  <c:v>2.4644291400909424</c:v>
                </c:pt>
                <c:pt idx="137">
                  <c:v>2</c:v>
                </c:pt>
                <c:pt idx="138">
                  <c:v>2.8252649307250977</c:v>
                </c:pt>
                <c:pt idx="139">
                  <c:v>3.3539447784423828</c:v>
                </c:pt>
                <c:pt idx="140">
                  <c:v>3.2478795051574707</c:v>
                </c:pt>
                <c:pt idx="141">
                  <c:v>3.1726124286651611</c:v>
                </c:pt>
                <c:pt idx="142">
                  <c:v>3.1468007564544678</c:v>
                </c:pt>
                <c:pt idx="143">
                  <c:v>3.1323838233947754</c:v>
                </c:pt>
                <c:pt idx="144">
                  <c:v>3.0465185642242432</c:v>
                </c:pt>
                <c:pt idx="145">
                  <c:v>2.9922587871551514</c:v>
                </c:pt>
                <c:pt idx="146">
                  <c:v>3.1378955841064453</c:v>
                </c:pt>
                <c:pt idx="147">
                  <c:v>3.2255897521972656</c:v>
                </c:pt>
                <c:pt idx="148">
                  <c:v>3.0958595275878906</c:v>
                </c:pt>
                <c:pt idx="149">
                  <c:v>2.9168667793273926</c:v>
                </c:pt>
                <c:pt idx="150">
                  <c:v>2.8818142414093018</c:v>
                </c:pt>
                <c:pt idx="151">
                  <c:v>2.9206104278564453</c:v>
                </c:pt>
                <c:pt idx="152">
                  <c:v>2.9370632171630859</c:v>
                </c:pt>
                <c:pt idx="153">
                  <c:v>2.9364097118377686</c:v>
                </c:pt>
                <c:pt idx="154">
                  <c:v>2.8846969604492188</c:v>
                </c:pt>
                <c:pt idx="155">
                  <c:v>2.8698334693908691</c:v>
                </c:pt>
                <c:pt idx="156">
                  <c:v>2.9099869728088379</c:v>
                </c:pt>
                <c:pt idx="157">
                  <c:v>2.9009139537811279</c:v>
                </c:pt>
                <c:pt idx="158">
                  <c:v>2.8655040264129639</c:v>
                </c:pt>
                <c:pt idx="159">
                  <c:v>2.8765311241149902</c:v>
                </c:pt>
                <c:pt idx="160">
                  <c:v>2.8658757209777832</c:v>
                </c:pt>
                <c:pt idx="161">
                  <c:v>2.8426072597503662</c:v>
                </c:pt>
                <c:pt idx="162">
                  <c:v>2.8436217308044434</c:v>
                </c:pt>
                <c:pt idx="163">
                  <c:v>2.7917017936706543</c:v>
                </c:pt>
                <c:pt idx="164">
                  <c:v>2.8393781185150146</c:v>
                </c:pt>
                <c:pt idx="165">
                  <c:v>2.9137628078460693</c:v>
                </c:pt>
                <c:pt idx="166">
                  <c:v>2.9348843097686768</c:v>
                </c:pt>
                <c:pt idx="167">
                  <c:v>2.908747673034668</c:v>
                </c:pt>
                <c:pt idx="168">
                  <c:v>2.8328232765197754</c:v>
                </c:pt>
                <c:pt idx="169">
                  <c:v>2.8692011833190918</c:v>
                </c:pt>
                <c:pt idx="170">
                  <c:v>2.8671901226043701</c:v>
                </c:pt>
                <c:pt idx="171">
                  <c:v>2.8599960803985596</c:v>
                </c:pt>
                <c:pt idx="172">
                  <c:v>2.8580992221832275</c:v>
                </c:pt>
                <c:pt idx="173">
                  <c:v>2.85512375831604</c:v>
                </c:pt>
                <c:pt idx="174">
                  <c:v>2.8527767658233643</c:v>
                </c:pt>
                <c:pt idx="175">
                  <c:v>2.8923232555389404</c:v>
                </c:pt>
                <c:pt idx="176">
                  <c:v>2.9315588474273682</c:v>
                </c:pt>
                <c:pt idx="177">
                  <c:v>2.8512444496154785</c:v>
                </c:pt>
                <c:pt idx="178">
                  <c:v>2.8791494369506836</c:v>
                </c:pt>
                <c:pt idx="179">
                  <c:v>2.873201847076416</c:v>
                </c:pt>
                <c:pt idx="180">
                  <c:v>2.7984528541564941</c:v>
                </c:pt>
                <c:pt idx="181">
                  <c:v>2.7956345081329346</c:v>
                </c:pt>
                <c:pt idx="182">
                  <c:v>2.8239860534667969</c:v>
                </c:pt>
                <c:pt idx="183">
                  <c:v>2.8729162216186523</c:v>
                </c:pt>
                <c:pt idx="184">
                  <c:v>2.8484904766082764</c:v>
                </c:pt>
                <c:pt idx="185">
                  <c:v>2.8216569423675537</c:v>
                </c:pt>
                <c:pt idx="186">
                  <c:v>2.8512086868286133</c:v>
                </c:pt>
                <c:pt idx="187">
                  <c:v>2.8944306373596191</c:v>
                </c:pt>
                <c:pt idx="188">
                  <c:v>2.9182741641998291</c:v>
                </c:pt>
                <c:pt idx="189">
                  <c:v>2.910076379776001</c:v>
                </c:pt>
                <c:pt idx="190">
                  <c:v>2.8994424343109131</c:v>
                </c:pt>
                <c:pt idx="191">
                  <c:v>2.9194636344909668</c:v>
                </c:pt>
                <c:pt idx="192">
                  <c:v>2.8759560585021973</c:v>
                </c:pt>
                <c:pt idx="193">
                  <c:v>2.8771061897277832</c:v>
                </c:pt>
                <c:pt idx="194">
                  <c:v>2.8684868812561035</c:v>
                </c:pt>
                <c:pt idx="195">
                  <c:v>2.8459541797637939</c:v>
                </c:pt>
                <c:pt idx="196">
                  <c:v>2.8054897785186768</c:v>
                </c:pt>
                <c:pt idx="197">
                  <c:v>2.8748271465301514</c:v>
                </c:pt>
                <c:pt idx="198">
                  <c:v>2.9214925765991211</c:v>
                </c:pt>
                <c:pt idx="199">
                  <c:v>2.9029035568237305</c:v>
                </c:pt>
                <c:pt idx="200">
                  <c:v>2.8875081539154053</c:v>
                </c:pt>
                <c:pt idx="201">
                  <c:v>2.8553380966186523</c:v>
                </c:pt>
                <c:pt idx="202">
                  <c:v>2.9012606143951416</c:v>
                </c:pt>
                <c:pt idx="203">
                  <c:v>2.8822107315063477</c:v>
                </c:pt>
                <c:pt idx="204">
                  <c:v>2.9152414798736572</c:v>
                </c:pt>
                <c:pt idx="205">
                  <c:v>2.859499454498291</c:v>
                </c:pt>
                <c:pt idx="206">
                  <c:v>2.8859755992889404</c:v>
                </c:pt>
                <c:pt idx="207">
                  <c:v>2.8736591339111328</c:v>
                </c:pt>
                <c:pt idx="208">
                  <c:v>2.924778938293457</c:v>
                </c:pt>
                <c:pt idx="209">
                  <c:v>2.9477794170379639</c:v>
                </c:pt>
                <c:pt idx="210">
                  <c:v>2.8974668979644775</c:v>
                </c:pt>
                <c:pt idx="211">
                  <c:v>2.9087369441986084</c:v>
                </c:pt>
                <c:pt idx="212">
                  <c:v>2.8502228260040283</c:v>
                </c:pt>
                <c:pt idx="213">
                  <c:v>2.9271900653839111</c:v>
                </c:pt>
                <c:pt idx="214">
                  <c:v>2.8853862285614014</c:v>
                </c:pt>
                <c:pt idx="215">
                  <c:v>2.9127519130706787</c:v>
                </c:pt>
                <c:pt idx="216">
                  <c:v>2.9330554008483887</c:v>
                </c:pt>
                <c:pt idx="217">
                  <c:v>2.8406531810760498</c:v>
                </c:pt>
                <c:pt idx="218">
                  <c:v>2.921628475189209</c:v>
                </c:pt>
                <c:pt idx="219">
                  <c:v>2.84867262840271</c:v>
                </c:pt>
                <c:pt idx="220">
                  <c:v>2.9172883033752441</c:v>
                </c:pt>
                <c:pt idx="221">
                  <c:v>2.9692583084106445</c:v>
                </c:pt>
                <c:pt idx="222">
                  <c:v>2.7393209934234619</c:v>
                </c:pt>
                <c:pt idx="223">
                  <c:v>2.7511587142944336</c:v>
                </c:pt>
                <c:pt idx="224">
                  <c:v>2.8129127025604248</c:v>
                </c:pt>
                <c:pt idx="225">
                  <c:v>2.9080009460449219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90.829170227050781</c:v>
                </c:pt>
                <c:pt idx="1">
                  <c:v>94.181755065917969</c:v>
                </c:pt>
                <c:pt idx="2">
                  <c:v>96.007476806640625</c:v>
                </c:pt>
                <c:pt idx="3">
                  <c:v>96.826957702636719</c:v>
                </c:pt>
                <c:pt idx="4">
                  <c:v>96.64569091796875</c:v>
                </c:pt>
                <c:pt idx="5">
                  <c:v>95.287178039550781</c:v>
                </c:pt>
                <c:pt idx="6">
                  <c:v>92.428131103515625</c:v>
                </c:pt>
                <c:pt idx="7">
                  <c:v>88.361824035644531</c:v>
                </c:pt>
                <c:pt idx="8">
                  <c:v>83.786598205566406</c:v>
                </c:pt>
                <c:pt idx="9">
                  <c:v>79.340713500976563</c:v>
                </c:pt>
                <c:pt idx="10">
                  <c:v>75.796478271484375</c:v>
                </c:pt>
                <c:pt idx="11">
                  <c:v>72.87115478515625</c:v>
                </c:pt>
                <c:pt idx="12">
                  <c:v>69.965576171875</c:v>
                </c:pt>
                <c:pt idx="13">
                  <c:v>66.351760864257813</c:v>
                </c:pt>
                <c:pt idx="14">
                  <c:v>61.673233032226563</c:v>
                </c:pt>
                <c:pt idx="15">
                  <c:v>55.886810302734375</c:v>
                </c:pt>
                <c:pt idx="16">
                  <c:v>49.491413116455078</c:v>
                </c:pt>
                <c:pt idx="17">
                  <c:v>42.634071350097656</c:v>
                </c:pt>
                <c:pt idx="18">
                  <c:v>35.677639007568359</c:v>
                </c:pt>
                <c:pt idx="19">
                  <c:v>28.697614669799805</c:v>
                </c:pt>
                <c:pt idx="20">
                  <c:v>22.313591003417969</c:v>
                </c:pt>
                <c:pt idx="21">
                  <c:v>16.737874984741211</c:v>
                </c:pt>
                <c:pt idx="22">
                  <c:v>12.408439636230469</c:v>
                </c:pt>
                <c:pt idx="23">
                  <c:v>9.8007345199584961</c:v>
                </c:pt>
                <c:pt idx="24">
                  <c:v>8.5543575286865234</c:v>
                </c:pt>
                <c:pt idx="25">
                  <c:v>8.3234243392944336</c:v>
                </c:pt>
                <c:pt idx="26">
                  <c:v>8.7429103851318359</c:v>
                </c:pt>
                <c:pt idx="27">
                  <c:v>9.6106481552124023</c:v>
                </c:pt>
                <c:pt idx="28">
                  <c:v>10.918733596801758</c:v>
                </c:pt>
                <c:pt idx="29">
                  <c:v>12.621181488037109</c:v>
                </c:pt>
                <c:pt idx="30">
                  <c:v>14.83719539642334</c:v>
                </c:pt>
                <c:pt idx="31">
                  <c:v>17.494430541992188</c:v>
                </c:pt>
                <c:pt idx="32">
                  <c:v>20.770341873168945</c:v>
                </c:pt>
                <c:pt idx="33">
                  <c:v>24.588150024414063</c:v>
                </c:pt>
                <c:pt idx="34">
                  <c:v>28.836313247680664</c:v>
                </c:pt>
                <c:pt idx="35">
                  <c:v>33.774444580078125</c:v>
                </c:pt>
                <c:pt idx="36">
                  <c:v>39.272037506103516</c:v>
                </c:pt>
                <c:pt idx="37">
                  <c:v>45.302757263183594</c:v>
                </c:pt>
                <c:pt idx="38">
                  <c:v>51.639747619628906</c:v>
                </c:pt>
                <c:pt idx="39">
                  <c:v>58.519561767578125</c:v>
                </c:pt>
                <c:pt idx="40">
                  <c:v>65.618705749511719</c:v>
                </c:pt>
                <c:pt idx="41">
                  <c:v>72.701675415039063</c:v>
                </c:pt>
                <c:pt idx="42">
                  <c:v>79.477386474609375</c:v>
                </c:pt>
                <c:pt idx="43">
                  <c:v>85.634445190429688</c:v>
                </c:pt>
                <c:pt idx="44">
                  <c:v>90.908897399902344</c:v>
                </c:pt>
                <c:pt idx="45">
                  <c:v>95.1319580078125</c:v>
                </c:pt>
                <c:pt idx="46">
                  <c:v>98.150230407714844</c:v>
                </c:pt>
                <c:pt idx="47">
                  <c:v>99.8221435546875</c:v>
                </c:pt>
                <c:pt idx="48">
                  <c:v>99.999992370605469</c:v>
                </c:pt>
                <c:pt idx="49">
                  <c:v>98.598556518554688</c:v>
                </c:pt>
                <c:pt idx="50">
                  <c:v>95.630424499511719</c:v>
                </c:pt>
                <c:pt idx="51">
                  <c:v>91.273284912109375</c:v>
                </c:pt>
                <c:pt idx="52">
                  <c:v>85.772430419921875</c:v>
                </c:pt>
                <c:pt idx="53">
                  <c:v>79.39306640625</c:v>
                </c:pt>
                <c:pt idx="54">
                  <c:v>72.235389709472656</c:v>
                </c:pt>
                <c:pt idx="55">
                  <c:v>65.079391479492188</c:v>
                </c:pt>
                <c:pt idx="56">
                  <c:v>58.158260345458984</c:v>
                </c:pt>
                <c:pt idx="57">
                  <c:v>51.871955871582031</c:v>
                </c:pt>
                <c:pt idx="58">
                  <c:v>46.510219573974609</c:v>
                </c:pt>
                <c:pt idx="59">
                  <c:v>42.592609405517578</c:v>
                </c:pt>
                <c:pt idx="60">
                  <c:v>39.958816528320313</c:v>
                </c:pt>
                <c:pt idx="61">
                  <c:v>38.410064697265625</c:v>
                </c:pt>
                <c:pt idx="62">
                  <c:v>37.843555450439453</c:v>
                </c:pt>
                <c:pt idx="63">
                  <c:v>37.972183227539063</c:v>
                </c:pt>
                <c:pt idx="64">
                  <c:v>38.519641876220703</c:v>
                </c:pt>
                <c:pt idx="65">
                  <c:v>39.369819641113281</c:v>
                </c:pt>
                <c:pt idx="66">
                  <c:v>40.360404968261719</c:v>
                </c:pt>
                <c:pt idx="67">
                  <c:v>41.451545715332031</c:v>
                </c:pt>
                <c:pt idx="68">
                  <c:v>42.525230407714844</c:v>
                </c:pt>
                <c:pt idx="69">
                  <c:v>43.586681365966797</c:v>
                </c:pt>
                <c:pt idx="70">
                  <c:v>44.599903106689453</c:v>
                </c:pt>
                <c:pt idx="71">
                  <c:v>45.510604858398438</c:v>
                </c:pt>
                <c:pt idx="72">
                  <c:v>46.350372314453125</c:v>
                </c:pt>
                <c:pt idx="73">
                  <c:v>47.133251190185547</c:v>
                </c:pt>
                <c:pt idx="74">
                  <c:v>47.842876434326172</c:v>
                </c:pt>
                <c:pt idx="75">
                  <c:v>48.45159912109375</c:v>
                </c:pt>
                <c:pt idx="76">
                  <c:v>48.964397430419922</c:v>
                </c:pt>
                <c:pt idx="77">
                  <c:v>49.351596832275391</c:v>
                </c:pt>
                <c:pt idx="78">
                  <c:v>49.581672668457031</c:v>
                </c:pt>
                <c:pt idx="79">
                  <c:v>49.626888275146484</c:v>
                </c:pt>
                <c:pt idx="80">
                  <c:v>49.499954223632813</c:v>
                </c:pt>
                <c:pt idx="81">
                  <c:v>49.178932189941406</c:v>
                </c:pt>
                <c:pt idx="82">
                  <c:v>48.665702819824219</c:v>
                </c:pt>
                <c:pt idx="83">
                  <c:v>47.988113403320313</c:v>
                </c:pt>
                <c:pt idx="84">
                  <c:v>47.193782806396484</c:v>
                </c:pt>
                <c:pt idx="85">
                  <c:v>46.212081909179688</c:v>
                </c:pt>
                <c:pt idx="86">
                  <c:v>45.030612945556641</c:v>
                </c:pt>
                <c:pt idx="87">
                  <c:v>43.615913391113281</c:v>
                </c:pt>
                <c:pt idx="88">
                  <c:v>42.05010986328125</c:v>
                </c:pt>
                <c:pt idx="89">
                  <c:v>40.368995666503906</c:v>
                </c:pt>
                <c:pt idx="90">
                  <c:v>38.468765258789063</c:v>
                </c:pt>
                <c:pt idx="91">
                  <c:v>36.279983520507813</c:v>
                </c:pt>
                <c:pt idx="92">
                  <c:v>34.045455932617188</c:v>
                </c:pt>
                <c:pt idx="93">
                  <c:v>31.766607284545898</c:v>
                </c:pt>
                <c:pt idx="94">
                  <c:v>29.419858932495117</c:v>
                </c:pt>
                <c:pt idx="95">
                  <c:v>27.155309677124023</c:v>
                </c:pt>
                <c:pt idx="96">
                  <c:v>24.761039733886719</c:v>
                </c:pt>
                <c:pt idx="97">
                  <c:v>22.36927604675293</c:v>
                </c:pt>
                <c:pt idx="98">
                  <c:v>19.989402770996094</c:v>
                </c:pt>
                <c:pt idx="99">
                  <c:v>17.783418655395508</c:v>
                </c:pt>
                <c:pt idx="100">
                  <c:v>15.560140609741211</c:v>
                </c:pt>
                <c:pt idx="101">
                  <c:v>13.516080856323242</c:v>
                </c:pt>
                <c:pt idx="102">
                  <c:v>11.716944694519043</c:v>
                </c:pt>
                <c:pt idx="103">
                  <c:v>9.963068962097168</c:v>
                </c:pt>
                <c:pt idx="104">
                  <c:v>8.5147323608398438</c:v>
                </c:pt>
                <c:pt idx="105">
                  <c:v>7.2786087989807129</c:v>
                </c:pt>
                <c:pt idx="106">
                  <c:v>6.1559886932373047</c:v>
                </c:pt>
                <c:pt idx="107">
                  <c:v>5.2455658912658691</c:v>
                </c:pt>
                <c:pt idx="108">
                  <c:v>4.5577125549316406</c:v>
                </c:pt>
                <c:pt idx="109">
                  <c:v>3.9635326862335205</c:v>
                </c:pt>
                <c:pt idx="110">
                  <c:v>3.4671611785888672</c:v>
                </c:pt>
                <c:pt idx="111">
                  <c:v>3.1204867362976074</c:v>
                </c:pt>
                <c:pt idx="112">
                  <c:v>2.8685355186462402</c:v>
                </c:pt>
                <c:pt idx="113">
                  <c:v>2.6508264541625977</c:v>
                </c:pt>
                <c:pt idx="114">
                  <c:v>2.4767050743103027</c:v>
                </c:pt>
                <c:pt idx="115">
                  <c:v>2.3769474029541016</c:v>
                </c:pt>
                <c:pt idx="116">
                  <c:v>2.3060250282287598</c:v>
                </c:pt>
                <c:pt idx="117">
                  <c:v>2.2407536506652832</c:v>
                </c:pt>
                <c:pt idx="118">
                  <c:v>2.164726734161377</c:v>
                </c:pt>
                <c:pt idx="119">
                  <c:v>2.1215457916259766</c:v>
                </c:pt>
                <c:pt idx="120">
                  <c:v>2.1110601425170898</c:v>
                </c:pt>
                <c:pt idx="121">
                  <c:v>2.0881786346435547</c:v>
                </c:pt>
                <c:pt idx="122">
                  <c:v>2.046638011932373</c:v>
                </c:pt>
                <c:pt idx="123">
                  <c:v>2.0009865760803223</c:v>
                </c:pt>
                <c:pt idx="124">
                  <c:v>2.0001559257507324</c:v>
                </c:pt>
                <c:pt idx="125">
                  <c:v>2.0064654350280762</c:v>
                </c:pt>
                <c:pt idx="126">
                  <c:v>2.0273880958557129</c:v>
                </c:pt>
                <c:pt idx="127">
                  <c:v>2.0254547595977783</c:v>
                </c:pt>
                <c:pt idx="128">
                  <c:v>2</c:v>
                </c:pt>
                <c:pt idx="129">
                  <c:v>2.0275859832763672</c:v>
                </c:pt>
                <c:pt idx="130">
                  <c:v>2.0379879474639893</c:v>
                </c:pt>
                <c:pt idx="131">
                  <c:v>2.0084314346313477</c:v>
                </c:pt>
                <c:pt idx="132">
                  <c:v>2.0004582405090332</c:v>
                </c:pt>
                <c:pt idx="133">
                  <c:v>2.0190939903259277</c:v>
                </c:pt>
                <c:pt idx="134">
                  <c:v>2.0340001583099365</c:v>
                </c:pt>
                <c:pt idx="135">
                  <c:v>2.0457794666290283</c:v>
                </c:pt>
                <c:pt idx="136">
                  <c:v>2.4284989833831787</c:v>
                </c:pt>
                <c:pt idx="137">
                  <c:v>2.6511917114257813</c:v>
                </c:pt>
                <c:pt idx="138">
                  <c:v>2.3050453662872314</c:v>
                </c:pt>
                <c:pt idx="139">
                  <c:v>2.0812175273895264</c:v>
                </c:pt>
                <c:pt idx="140">
                  <c:v>2.1031289100646973</c:v>
                </c:pt>
                <c:pt idx="141">
                  <c:v>2.1061091423034668</c:v>
                </c:pt>
                <c:pt idx="142">
                  <c:v>2.0840256214141846</c:v>
                </c:pt>
                <c:pt idx="143">
                  <c:v>2.0944695472717285</c:v>
                </c:pt>
                <c:pt idx="144">
                  <c:v>2.1259756088256836</c:v>
                </c:pt>
                <c:pt idx="145">
                  <c:v>2.1148197650909424</c:v>
                </c:pt>
                <c:pt idx="146">
                  <c:v>2.1353609561920166</c:v>
                </c:pt>
                <c:pt idx="147">
                  <c:v>2.1129748821258545</c:v>
                </c:pt>
                <c:pt idx="148">
                  <c:v>2.0924243927001953</c:v>
                </c:pt>
                <c:pt idx="149">
                  <c:v>2.1319897174835205</c:v>
                </c:pt>
                <c:pt idx="150">
                  <c:v>2.164456844329834</c:v>
                </c:pt>
                <c:pt idx="151">
                  <c:v>2.1804914474487305</c:v>
                </c:pt>
                <c:pt idx="152">
                  <c:v>2.1983895301818848</c:v>
                </c:pt>
                <c:pt idx="153">
                  <c:v>2.1713480949401855</c:v>
                </c:pt>
                <c:pt idx="154">
                  <c:v>2.1658177375793457</c:v>
                </c:pt>
                <c:pt idx="155">
                  <c:v>2.1739561557769775</c:v>
                </c:pt>
                <c:pt idx="156">
                  <c:v>2.1776831150054932</c:v>
                </c:pt>
                <c:pt idx="157">
                  <c:v>2.1832296848297119</c:v>
                </c:pt>
                <c:pt idx="158">
                  <c:v>2.172248363494873</c:v>
                </c:pt>
                <c:pt idx="159">
                  <c:v>2.157905101776123</c:v>
                </c:pt>
                <c:pt idx="160">
                  <c:v>2.1397464275360107</c:v>
                </c:pt>
                <c:pt idx="161">
                  <c:v>2.1702988147735596</c:v>
                </c:pt>
                <c:pt idx="162">
                  <c:v>2.1898696422576904</c:v>
                </c:pt>
                <c:pt idx="163">
                  <c:v>2.1720669269561768</c:v>
                </c:pt>
                <c:pt idx="164">
                  <c:v>2.1770758628845215</c:v>
                </c:pt>
                <c:pt idx="165">
                  <c:v>2.2150638103485107</c:v>
                </c:pt>
                <c:pt idx="166">
                  <c:v>2.2472889423370361</c:v>
                </c:pt>
                <c:pt idx="167">
                  <c:v>2.220203161239624</c:v>
                </c:pt>
                <c:pt idx="168">
                  <c:v>2.2027308940887451</c:v>
                </c:pt>
                <c:pt idx="169">
                  <c:v>2.2186002731323242</c:v>
                </c:pt>
                <c:pt idx="170">
                  <c:v>2.2442643642425537</c:v>
                </c:pt>
                <c:pt idx="171">
                  <c:v>2.2170577049255371</c:v>
                </c:pt>
                <c:pt idx="172">
                  <c:v>2.1687724590301514</c:v>
                </c:pt>
                <c:pt idx="173">
                  <c:v>2.1764616966247559</c:v>
                </c:pt>
                <c:pt idx="174">
                  <c:v>2.2465863227844238</c:v>
                </c:pt>
                <c:pt idx="175">
                  <c:v>2.2089288234710693</c:v>
                </c:pt>
                <c:pt idx="176">
                  <c:v>2.1394951343536377</c:v>
                </c:pt>
                <c:pt idx="177">
                  <c:v>2.12796950340271</c:v>
                </c:pt>
                <c:pt idx="178">
                  <c:v>2.1726205348968506</c:v>
                </c:pt>
                <c:pt idx="179">
                  <c:v>2.2039778232574463</c:v>
                </c:pt>
                <c:pt idx="180">
                  <c:v>2.2156105041503906</c:v>
                </c:pt>
                <c:pt idx="181">
                  <c:v>2.1962049007415771</c:v>
                </c:pt>
                <c:pt idx="182">
                  <c:v>2.1773529052734375</c:v>
                </c:pt>
                <c:pt idx="183">
                  <c:v>2.2173788547515869</c:v>
                </c:pt>
                <c:pt idx="184">
                  <c:v>2.2211918830871582</c:v>
                </c:pt>
                <c:pt idx="185">
                  <c:v>2.1924939155578613</c:v>
                </c:pt>
                <c:pt idx="186">
                  <c:v>2.1822082996368408</c:v>
                </c:pt>
                <c:pt idx="187">
                  <c:v>2.1819989681243896</c:v>
                </c:pt>
                <c:pt idx="188">
                  <c:v>2.2071163654327393</c:v>
                </c:pt>
                <c:pt idx="189">
                  <c:v>2.2074885368347168</c:v>
                </c:pt>
                <c:pt idx="190">
                  <c:v>2.1955115795135498</c:v>
                </c:pt>
                <c:pt idx="191">
                  <c:v>2.1687214374542236</c:v>
                </c:pt>
                <c:pt idx="192">
                  <c:v>2.1672043800354004</c:v>
                </c:pt>
                <c:pt idx="193">
                  <c:v>2.197540283203125</c:v>
                </c:pt>
                <c:pt idx="194">
                  <c:v>2.2114064693450928</c:v>
                </c:pt>
                <c:pt idx="195">
                  <c:v>2.2190258502960205</c:v>
                </c:pt>
                <c:pt idx="196">
                  <c:v>2.2009718418121338</c:v>
                </c:pt>
                <c:pt idx="197">
                  <c:v>2.201967716217041</c:v>
                </c:pt>
                <c:pt idx="198">
                  <c:v>2.1919751167297363</c:v>
                </c:pt>
                <c:pt idx="199">
                  <c:v>2.1960396766662598</c:v>
                </c:pt>
                <c:pt idx="200">
                  <c:v>2.1818337440490723</c:v>
                </c:pt>
                <c:pt idx="201">
                  <c:v>2.191533088684082</c:v>
                </c:pt>
                <c:pt idx="202">
                  <c:v>2.2196052074432373</c:v>
                </c:pt>
                <c:pt idx="203">
                  <c:v>2.177483081817627</c:v>
                </c:pt>
                <c:pt idx="204">
                  <c:v>2.1653151512145996</c:v>
                </c:pt>
                <c:pt idx="205">
                  <c:v>2.1777529716491699</c:v>
                </c:pt>
                <c:pt idx="206">
                  <c:v>2.1747448444366455</c:v>
                </c:pt>
                <c:pt idx="207">
                  <c:v>2.1831855773925781</c:v>
                </c:pt>
                <c:pt idx="208">
                  <c:v>2.215531587600708</c:v>
                </c:pt>
                <c:pt idx="209">
                  <c:v>2.1909258365631104</c:v>
                </c:pt>
                <c:pt idx="210">
                  <c:v>2.1958999633789063</c:v>
                </c:pt>
                <c:pt idx="211">
                  <c:v>2.2016816139221191</c:v>
                </c:pt>
                <c:pt idx="212">
                  <c:v>2.1811497211456299</c:v>
                </c:pt>
                <c:pt idx="213">
                  <c:v>2.1992387771606445</c:v>
                </c:pt>
                <c:pt idx="214">
                  <c:v>2.2088751792907715</c:v>
                </c:pt>
                <c:pt idx="215">
                  <c:v>2.1742165088653564</c:v>
                </c:pt>
                <c:pt idx="216">
                  <c:v>2.137094259262085</c:v>
                </c:pt>
                <c:pt idx="217">
                  <c:v>2.1741979122161865</c:v>
                </c:pt>
                <c:pt idx="218">
                  <c:v>2.2163295745849609</c:v>
                </c:pt>
                <c:pt idx="219">
                  <c:v>2.2198472023010254</c:v>
                </c:pt>
                <c:pt idx="220">
                  <c:v>2.2532773017883301</c:v>
                </c:pt>
                <c:pt idx="221">
                  <c:v>2.2027750015258789</c:v>
                </c:pt>
                <c:pt idx="222">
                  <c:v>2.1895229816436768</c:v>
                </c:pt>
                <c:pt idx="223">
                  <c:v>2.1861774921417236</c:v>
                </c:pt>
                <c:pt idx="224">
                  <c:v>2.2182791233062744</c:v>
                </c:pt>
                <c:pt idx="225">
                  <c:v>2.3206124305725098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70.540214538574219</c:v>
                </c:pt>
                <c:pt idx="1">
                  <c:v>72.936637878417969</c:v>
                </c:pt>
                <c:pt idx="2">
                  <c:v>75.705207824707031</c:v>
                </c:pt>
                <c:pt idx="3">
                  <c:v>79.4154052734375</c:v>
                </c:pt>
                <c:pt idx="4">
                  <c:v>83.826866149902344</c:v>
                </c:pt>
                <c:pt idx="5">
                  <c:v>88.71026611328125</c:v>
                </c:pt>
                <c:pt idx="6">
                  <c:v>93.905418395996094</c:v>
                </c:pt>
                <c:pt idx="7">
                  <c:v>97.981590270996094</c:v>
                </c:pt>
                <c:pt idx="8">
                  <c:v>100</c:v>
                </c:pt>
                <c:pt idx="9">
                  <c:v>99.509208679199219</c:v>
                </c:pt>
                <c:pt idx="10">
                  <c:v>96.452987670898438</c:v>
                </c:pt>
                <c:pt idx="11">
                  <c:v>91.627723693847656</c:v>
                </c:pt>
                <c:pt idx="12">
                  <c:v>86.322578430175781</c:v>
                </c:pt>
                <c:pt idx="13">
                  <c:v>81.437881469726563</c:v>
                </c:pt>
                <c:pt idx="14">
                  <c:v>77.494583129882813</c:v>
                </c:pt>
                <c:pt idx="15">
                  <c:v>74.467460632324219</c:v>
                </c:pt>
                <c:pt idx="16">
                  <c:v>71.725242614746094</c:v>
                </c:pt>
                <c:pt idx="17">
                  <c:v>68.47442626953125</c:v>
                </c:pt>
                <c:pt idx="18">
                  <c:v>64.588539123535156</c:v>
                </c:pt>
                <c:pt idx="19">
                  <c:v>60.139778137207031</c:v>
                </c:pt>
                <c:pt idx="20">
                  <c:v>55.553607940673828</c:v>
                </c:pt>
                <c:pt idx="21">
                  <c:v>50.794399261474609</c:v>
                </c:pt>
                <c:pt idx="22">
                  <c:v>45.694862365722656</c:v>
                </c:pt>
                <c:pt idx="23">
                  <c:v>40.586509704589844</c:v>
                </c:pt>
                <c:pt idx="24">
                  <c:v>35.512943267822266</c:v>
                </c:pt>
                <c:pt idx="25">
                  <c:v>31.226459503173828</c:v>
                </c:pt>
                <c:pt idx="26">
                  <c:v>28.042245864868164</c:v>
                </c:pt>
                <c:pt idx="27">
                  <c:v>26.398227691650391</c:v>
                </c:pt>
                <c:pt idx="28">
                  <c:v>26.179222106933594</c:v>
                </c:pt>
                <c:pt idx="29">
                  <c:v>27.033849716186523</c:v>
                </c:pt>
                <c:pt idx="30">
                  <c:v>28.590373992919922</c:v>
                </c:pt>
                <c:pt idx="31">
                  <c:v>30.449193954467773</c:v>
                </c:pt>
                <c:pt idx="32">
                  <c:v>32.458610534667969</c:v>
                </c:pt>
                <c:pt idx="33">
                  <c:v>34.460296630859375</c:v>
                </c:pt>
                <c:pt idx="34">
                  <c:v>36.324920654296875</c:v>
                </c:pt>
                <c:pt idx="35">
                  <c:v>38.067779541015625</c:v>
                </c:pt>
                <c:pt idx="36">
                  <c:v>39.601577758789063</c:v>
                </c:pt>
                <c:pt idx="37">
                  <c:v>40.860542297363281</c:v>
                </c:pt>
                <c:pt idx="38">
                  <c:v>41.862010955810547</c:v>
                </c:pt>
                <c:pt idx="39">
                  <c:v>42.744724273681641</c:v>
                </c:pt>
                <c:pt idx="40">
                  <c:v>43.450180053710938</c:v>
                </c:pt>
                <c:pt idx="41">
                  <c:v>43.882427215576172</c:v>
                </c:pt>
                <c:pt idx="42">
                  <c:v>43.935455322265625</c:v>
                </c:pt>
                <c:pt idx="43">
                  <c:v>43.534164428710938</c:v>
                </c:pt>
                <c:pt idx="44">
                  <c:v>42.67364501953125</c:v>
                </c:pt>
                <c:pt idx="45">
                  <c:v>41.416793823242188</c:v>
                </c:pt>
                <c:pt idx="46">
                  <c:v>39.784133911132813</c:v>
                </c:pt>
                <c:pt idx="47">
                  <c:v>37.885921478271484</c:v>
                </c:pt>
                <c:pt idx="48">
                  <c:v>35.860603332519531</c:v>
                </c:pt>
                <c:pt idx="49">
                  <c:v>33.680427551269531</c:v>
                </c:pt>
                <c:pt idx="50">
                  <c:v>31.398256301879883</c:v>
                </c:pt>
                <c:pt idx="51">
                  <c:v>29.128730773925781</c:v>
                </c:pt>
                <c:pt idx="52">
                  <c:v>26.903507232666016</c:v>
                </c:pt>
                <c:pt idx="53">
                  <c:v>24.708587646484375</c:v>
                </c:pt>
                <c:pt idx="54">
                  <c:v>22.589632034301758</c:v>
                </c:pt>
                <c:pt idx="55">
                  <c:v>20.675249099731445</c:v>
                </c:pt>
                <c:pt idx="56">
                  <c:v>18.896446228027344</c:v>
                </c:pt>
                <c:pt idx="57">
                  <c:v>17.270326614379883</c:v>
                </c:pt>
                <c:pt idx="58">
                  <c:v>15.76480770111084</c:v>
                </c:pt>
                <c:pt idx="59">
                  <c:v>14.467538833618164</c:v>
                </c:pt>
                <c:pt idx="60">
                  <c:v>13.291091918945313</c:v>
                </c:pt>
                <c:pt idx="61">
                  <c:v>12.252936363220215</c:v>
                </c:pt>
                <c:pt idx="62">
                  <c:v>11.371084213256836</c:v>
                </c:pt>
                <c:pt idx="63">
                  <c:v>10.567636489868164</c:v>
                </c:pt>
                <c:pt idx="64">
                  <c:v>9.8860998153686523</c:v>
                </c:pt>
                <c:pt idx="65">
                  <c:v>9.2264585494995117</c:v>
                </c:pt>
                <c:pt idx="66">
                  <c:v>8.6899204254150391</c:v>
                </c:pt>
                <c:pt idx="67">
                  <c:v>8.1832294464111328</c:v>
                </c:pt>
                <c:pt idx="68">
                  <c:v>7.720616340637207</c:v>
                </c:pt>
                <c:pt idx="69">
                  <c:v>7.2796239852905273</c:v>
                </c:pt>
                <c:pt idx="70">
                  <c:v>6.8723912239074707</c:v>
                </c:pt>
                <c:pt idx="71">
                  <c:v>6.5494484901428223</c:v>
                </c:pt>
                <c:pt idx="72">
                  <c:v>6.216254711151123</c:v>
                </c:pt>
                <c:pt idx="73">
                  <c:v>5.9172682762145996</c:v>
                </c:pt>
                <c:pt idx="74">
                  <c:v>5.6659469604492188</c:v>
                </c:pt>
                <c:pt idx="75">
                  <c:v>5.4192233085632324</c:v>
                </c:pt>
                <c:pt idx="76">
                  <c:v>5.1871743202209473</c:v>
                </c:pt>
                <c:pt idx="77">
                  <c:v>4.9872345924377441</c:v>
                </c:pt>
                <c:pt idx="78">
                  <c:v>4.7827701568603516</c:v>
                </c:pt>
                <c:pt idx="79">
                  <c:v>4.5516214370727539</c:v>
                </c:pt>
                <c:pt idx="80">
                  <c:v>4.3558721542358398</c:v>
                </c:pt>
                <c:pt idx="81">
                  <c:v>4.1602420806884766</c:v>
                </c:pt>
                <c:pt idx="82">
                  <c:v>3.974583625793457</c:v>
                </c:pt>
                <c:pt idx="83">
                  <c:v>3.810600757598877</c:v>
                </c:pt>
                <c:pt idx="84">
                  <c:v>3.6320807933807373</c:v>
                </c:pt>
                <c:pt idx="85">
                  <c:v>3.4600639343261719</c:v>
                </c:pt>
                <c:pt idx="86">
                  <c:v>3.2751047611236572</c:v>
                </c:pt>
                <c:pt idx="87">
                  <c:v>3.0803608894348145</c:v>
                </c:pt>
                <c:pt idx="88">
                  <c:v>2.9271681308746338</c:v>
                </c:pt>
                <c:pt idx="89">
                  <c:v>2.785830020904541</c:v>
                </c:pt>
                <c:pt idx="90">
                  <c:v>2.6517765522003174</c:v>
                </c:pt>
                <c:pt idx="91">
                  <c:v>2.5043237209320068</c:v>
                </c:pt>
                <c:pt idx="92">
                  <c:v>2.3681454658508301</c:v>
                </c:pt>
                <c:pt idx="93">
                  <c:v>2.3052020072937012</c:v>
                </c:pt>
                <c:pt idx="94">
                  <c:v>2.2544515132904053</c:v>
                </c:pt>
                <c:pt idx="95">
                  <c:v>2.1708788871765137</c:v>
                </c:pt>
                <c:pt idx="96">
                  <c:v>2.11393141746521</c:v>
                </c:pt>
                <c:pt idx="97">
                  <c:v>2.1051797866821289</c:v>
                </c:pt>
                <c:pt idx="98">
                  <c:v>2.0615129470825195</c:v>
                </c:pt>
                <c:pt idx="99">
                  <c:v>2.0303223133087158</c:v>
                </c:pt>
                <c:pt idx="100">
                  <c:v>2</c:v>
                </c:pt>
                <c:pt idx="101">
                  <c:v>2.0083768367767334</c:v>
                </c:pt>
                <c:pt idx="102">
                  <c:v>2.0434474945068359</c:v>
                </c:pt>
                <c:pt idx="103">
                  <c:v>2.0531864166259766</c:v>
                </c:pt>
                <c:pt idx="104">
                  <c:v>2.0818543434143066</c:v>
                </c:pt>
                <c:pt idx="105">
                  <c:v>2.124913215637207</c:v>
                </c:pt>
                <c:pt idx="106">
                  <c:v>2.1451539993286133</c:v>
                </c:pt>
                <c:pt idx="107">
                  <c:v>2.1889259815216064</c:v>
                </c:pt>
                <c:pt idx="108">
                  <c:v>2.2231101989746094</c:v>
                </c:pt>
                <c:pt idx="109">
                  <c:v>2.2664570808410645</c:v>
                </c:pt>
                <c:pt idx="110">
                  <c:v>2.3785970211029053</c:v>
                </c:pt>
                <c:pt idx="111">
                  <c:v>2.4779729843139648</c:v>
                </c:pt>
                <c:pt idx="112">
                  <c:v>2.5238196849822998</c:v>
                </c:pt>
                <c:pt idx="113">
                  <c:v>2.571796178817749</c:v>
                </c:pt>
                <c:pt idx="114">
                  <c:v>2.6945798397064209</c:v>
                </c:pt>
                <c:pt idx="115">
                  <c:v>2.8061394691467285</c:v>
                </c:pt>
                <c:pt idx="116">
                  <c:v>2.8831448554992676</c:v>
                </c:pt>
                <c:pt idx="117">
                  <c:v>2.9762871265411377</c:v>
                </c:pt>
                <c:pt idx="118">
                  <c:v>3.0633511543273926</c:v>
                </c:pt>
                <c:pt idx="119">
                  <c:v>3.187291145324707</c:v>
                </c:pt>
                <c:pt idx="120">
                  <c:v>3.3143477439880371</c:v>
                </c:pt>
                <c:pt idx="121">
                  <c:v>3.4296913146972656</c:v>
                </c:pt>
                <c:pt idx="122">
                  <c:v>3.6106472015380859</c:v>
                </c:pt>
                <c:pt idx="123">
                  <c:v>3.6880593299865723</c:v>
                </c:pt>
                <c:pt idx="124">
                  <c:v>3.7663397789001465</c:v>
                </c:pt>
                <c:pt idx="125">
                  <c:v>3.9380002021789551</c:v>
                </c:pt>
                <c:pt idx="126">
                  <c:v>4.0284690856933594</c:v>
                </c:pt>
                <c:pt idx="127">
                  <c:v>4.0943374633789063</c:v>
                </c:pt>
                <c:pt idx="128">
                  <c:v>4.2361187934875488</c:v>
                </c:pt>
                <c:pt idx="129">
                  <c:v>4.4210095405578613</c:v>
                </c:pt>
                <c:pt idx="130">
                  <c:v>4.5356903076171875</c:v>
                </c:pt>
                <c:pt idx="131">
                  <c:v>4.6169319152832031</c:v>
                </c:pt>
                <c:pt idx="132">
                  <c:v>4.7551031112670898</c:v>
                </c:pt>
                <c:pt idx="133">
                  <c:v>4.8873696327209473</c:v>
                </c:pt>
                <c:pt idx="134">
                  <c:v>4.9464101791381836</c:v>
                </c:pt>
                <c:pt idx="135">
                  <c:v>4.9829111099243164</c:v>
                </c:pt>
                <c:pt idx="136">
                  <c:v>4.7732186317443848</c:v>
                </c:pt>
                <c:pt idx="137">
                  <c:v>4.7217006683349609</c:v>
                </c:pt>
                <c:pt idx="138">
                  <c:v>5.1234498023986816</c:v>
                </c:pt>
                <c:pt idx="139">
                  <c:v>5.4231901168823242</c:v>
                </c:pt>
                <c:pt idx="140">
                  <c:v>5.5043454170227051</c:v>
                </c:pt>
                <c:pt idx="141">
                  <c:v>5.5239601135253906</c:v>
                </c:pt>
                <c:pt idx="142">
                  <c:v>5.5717992782592773</c:v>
                </c:pt>
                <c:pt idx="143">
                  <c:v>5.6661524772644043</c:v>
                </c:pt>
                <c:pt idx="144">
                  <c:v>5.7418603897094727</c:v>
                </c:pt>
                <c:pt idx="145">
                  <c:v>5.8292303085327148</c:v>
                </c:pt>
                <c:pt idx="146">
                  <c:v>5.8294363021850586</c:v>
                </c:pt>
                <c:pt idx="147">
                  <c:v>5.9136576652526855</c:v>
                </c:pt>
                <c:pt idx="148">
                  <c:v>5.9796948432922363</c:v>
                </c:pt>
                <c:pt idx="149">
                  <c:v>5.9398260116577148</c:v>
                </c:pt>
                <c:pt idx="150">
                  <c:v>5.9919519424438477</c:v>
                </c:pt>
                <c:pt idx="151">
                  <c:v>6.1157727241516113</c:v>
                </c:pt>
                <c:pt idx="152">
                  <c:v>6.1331572532653809</c:v>
                </c:pt>
                <c:pt idx="153">
                  <c:v>6.1172399520874023</c:v>
                </c:pt>
                <c:pt idx="154">
                  <c:v>6.1781539916992188</c:v>
                </c:pt>
                <c:pt idx="155">
                  <c:v>6.1925725936889648</c:v>
                </c:pt>
                <c:pt idx="156">
                  <c:v>6.165947437286377</c:v>
                </c:pt>
                <c:pt idx="157">
                  <c:v>6.1489744186401367</c:v>
                </c:pt>
                <c:pt idx="158">
                  <c:v>6.1758556365966797</c:v>
                </c:pt>
                <c:pt idx="159">
                  <c:v>6.1825962066650391</c:v>
                </c:pt>
                <c:pt idx="160">
                  <c:v>6.1986327171325684</c:v>
                </c:pt>
                <c:pt idx="161">
                  <c:v>6.2500686645507813</c:v>
                </c:pt>
                <c:pt idx="162">
                  <c:v>6.3042740821838379</c:v>
                </c:pt>
                <c:pt idx="163">
                  <c:v>6.3281569480895996</c:v>
                </c:pt>
                <c:pt idx="164">
                  <c:v>6.2609453201293945</c:v>
                </c:pt>
                <c:pt idx="165">
                  <c:v>6.2605886459350586</c:v>
                </c:pt>
                <c:pt idx="166">
                  <c:v>6.3255887031555176</c:v>
                </c:pt>
                <c:pt idx="167">
                  <c:v>6.4248275756835938</c:v>
                </c:pt>
                <c:pt idx="168">
                  <c:v>6.4357223510742188</c:v>
                </c:pt>
                <c:pt idx="169">
                  <c:v>6.3055171966552734</c:v>
                </c:pt>
                <c:pt idx="170">
                  <c:v>6.3022632598876953</c:v>
                </c:pt>
                <c:pt idx="171">
                  <c:v>6.3523693084716797</c:v>
                </c:pt>
                <c:pt idx="172">
                  <c:v>6.3459482192993164</c:v>
                </c:pt>
                <c:pt idx="173">
                  <c:v>6.3650326728820801</c:v>
                </c:pt>
                <c:pt idx="174">
                  <c:v>6.4035129547119141</c:v>
                </c:pt>
                <c:pt idx="175">
                  <c:v>6.371741771697998</c:v>
                </c:pt>
                <c:pt idx="176">
                  <c:v>6.3144197463989258</c:v>
                </c:pt>
                <c:pt idx="177">
                  <c:v>6.3013262748718262</c:v>
                </c:pt>
                <c:pt idx="178">
                  <c:v>6.3230342864990234</c:v>
                </c:pt>
                <c:pt idx="179">
                  <c:v>6.3135514259338379</c:v>
                </c:pt>
                <c:pt idx="180">
                  <c:v>6.2520060539245605</c:v>
                </c:pt>
                <c:pt idx="181">
                  <c:v>6.2587652206420898</c:v>
                </c:pt>
                <c:pt idx="182">
                  <c:v>6.2808980941772461</c:v>
                </c:pt>
                <c:pt idx="183">
                  <c:v>6.3298296928405762</c:v>
                </c:pt>
                <c:pt idx="184">
                  <c:v>6.3743147850036621</c:v>
                </c:pt>
                <c:pt idx="185">
                  <c:v>6.3667693138122559</c:v>
                </c:pt>
                <c:pt idx="186">
                  <c:v>6.3630952835083008</c:v>
                </c:pt>
                <c:pt idx="187">
                  <c:v>6.3778882026672363</c:v>
                </c:pt>
                <c:pt idx="188">
                  <c:v>6.3246884346008301</c:v>
                </c:pt>
                <c:pt idx="189">
                  <c:v>6.3454046249389648</c:v>
                </c:pt>
                <c:pt idx="190">
                  <c:v>6.3612399101257324</c:v>
                </c:pt>
                <c:pt idx="191">
                  <c:v>6.2987213134765625</c:v>
                </c:pt>
                <c:pt idx="192">
                  <c:v>6.3209409713745117</c:v>
                </c:pt>
                <c:pt idx="193">
                  <c:v>6.3211464881896973</c:v>
                </c:pt>
                <c:pt idx="194">
                  <c:v>6.365900993347168</c:v>
                </c:pt>
                <c:pt idx="195">
                  <c:v>6.3828787803649902</c:v>
                </c:pt>
                <c:pt idx="196">
                  <c:v>6.3432793617248535</c:v>
                </c:pt>
                <c:pt idx="197">
                  <c:v>6.3462409973144531</c:v>
                </c:pt>
                <c:pt idx="198">
                  <c:v>6.3115267753601074</c:v>
                </c:pt>
                <c:pt idx="199">
                  <c:v>6.3389883041381836</c:v>
                </c:pt>
                <c:pt idx="200">
                  <c:v>6.3527941703796387</c:v>
                </c:pt>
                <c:pt idx="201">
                  <c:v>6.3079848289489746</c:v>
                </c:pt>
                <c:pt idx="202">
                  <c:v>6.3242449760437012</c:v>
                </c:pt>
                <c:pt idx="203">
                  <c:v>6.3967351913452148</c:v>
                </c:pt>
                <c:pt idx="204">
                  <c:v>6.3634700775146484</c:v>
                </c:pt>
                <c:pt idx="205">
                  <c:v>6.341524600982666</c:v>
                </c:pt>
                <c:pt idx="206">
                  <c:v>6.3514504432678223</c:v>
                </c:pt>
                <c:pt idx="207">
                  <c:v>6.3532009124755859</c:v>
                </c:pt>
                <c:pt idx="208">
                  <c:v>6.3431057929992676</c:v>
                </c:pt>
                <c:pt idx="209">
                  <c:v>6.3119196891784668</c:v>
                </c:pt>
                <c:pt idx="210">
                  <c:v>6.302638053894043</c:v>
                </c:pt>
                <c:pt idx="211">
                  <c:v>6.2976517677307129</c:v>
                </c:pt>
                <c:pt idx="212">
                  <c:v>6.3884267807006836</c:v>
                </c:pt>
                <c:pt idx="213">
                  <c:v>6.411834716796875</c:v>
                </c:pt>
                <c:pt idx="214">
                  <c:v>6.3323297500610352</c:v>
                </c:pt>
                <c:pt idx="215">
                  <c:v>6.2818350791931152</c:v>
                </c:pt>
                <c:pt idx="216">
                  <c:v>6.2871637344360352</c:v>
                </c:pt>
                <c:pt idx="217">
                  <c:v>6.29412841796875</c:v>
                </c:pt>
                <c:pt idx="218">
                  <c:v>6.2405672073364258</c:v>
                </c:pt>
                <c:pt idx="219">
                  <c:v>6.2947044372558594</c:v>
                </c:pt>
                <c:pt idx="220">
                  <c:v>6.3532195091247559</c:v>
                </c:pt>
                <c:pt idx="221">
                  <c:v>6.2718400955200195</c:v>
                </c:pt>
                <c:pt idx="222">
                  <c:v>6.2359013557434082</c:v>
                </c:pt>
                <c:pt idx="223">
                  <c:v>6.2672977447509766</c:v>
                </c:pt>
                <c:pt idx="224">
                  <c:v>6.3286871910095215</c:v>
                </c:pt>
                <c:pt idx="225">
                  <c:v>6.5916709899902344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72.813690185546875</c:v>
                </c:pt>
                <c:pt idx="1">
                  <c:v>76.576278686523438</c:v>
                </c:pt>
                <c:pt idx="2">
                  <c:v>80.721519470214844</c:v>
                </c:pt>
                <c:pt idx="3">
                  <c:v>85.425064086914063</c:v>
                </c:pt>
                <c:pt idx="4">
                  <c:v>90.284149169921875</c:v>
                </c:pt>
                <c:pt idx="5">
                  <c:v>94.889457702636719</c:v>
                </c:pt>
                <c:pt idx="6">
                  <c:v>98.651512145996094</c:v>
                </c:pt>
                <c:pt idx="7">
                  <c:v>100</c:v>
                </c:pt>
                <c:pt idx="8">
                  <c:v>98.249298095703125</c:v>
                </c:pt>
                <c:pt idx="9">
                  <c:v>93.402275085449219</c:v>
                </c:pt>
                <c:pt idx="10">
                  <c:v>86.390182495117188</c:v>
                </c:pt>
                <c:pt idx="11">
                  <c:v>78.636054992675781</c:v>
                </c:pt>
                <c:pt idx="12">
                  <c:v>71.769966125488281</c:v>
                </c:pt>
                <c:pt idx="13">
                  <c:v>66.63818359375</c:v>
                </c:pt>
                <c:pt idx="14">
                  <c:v>63.547370910644531</c:v>
                </c:pt>
                <c:pt idx="15">
                  <c:v>62.129936218261719</c:v>
                </c:pt>
                <c:pt idx="16">
                  <c:v>61.701217651367188</c:v>
                </c:pt>
                <c:pt idx="17">
                  <c:v>61.447635650634766</c:v>
                </c:pt>
                <c:pt idx="18">
                  <c:v>60.817874908447266</c:v>
                </c:pt>
                <c:pt idx="19">
                  <c:v>59.337478637695313</c:v>
                </c:pt>
                <c:pt idx="20">
                  <c:v>56.852897644042969</c:v>
                </c:pt>
                <c:pt idx="21">
                  <c:v>53.302803039550781</c:v>
                </c:pt>
                <c:pt idx="22">
                  <c:v>48.664985656738281</c:v>
                </c:pt>
                <c:pt idx="23">
                  <c:v>43.495109558105469</c:v>
                </c:pt>
                <c:pt idx="24">
                  <c:v>38.03692626953125</c:v>
                </c:pt>
                <c:pt idx="25">
                  <c:v>33.211071014404297</c:v>
                </c:pt>
                <c:pt idx="26">
                  <c:v>29.400386810302734</c:v>
                </c:pt>
                <c:pt idx="27">
                  <c:v>27.1990966796875</c:v>
                </c:pt>
                <c:pt idx="28">
                  <c:v>26.492734909057617</c:v>
                </c:pt>
                <c:pt idx="29">
                  <c:v>27.089174270629883</c:v>
                </c:pt>
                <c:pt idx="30">
                  <c:v>28.698684692382813</c:v>
                </c:pt>
                <c:pt idx="31">
                  <c:v>30.945480346679688</c:v>
                </c:pt>
                <c:pt idx="32">
                  <c:v>33.658840179443359</c:v>
                </c:pt>
                <c:pt idx="33">
                  <c:v>36.585208892822266</c:v>
                </c:pt>
                <c:pt idx="34">
                  <c:v>39.483451843261719</c:v>
                </c:pt>
                <c:pt idx="35">
                  <c:v>42.390079498291016</c:v>
                </c:pt>
                <c:pt idx="36">
                  <c:v>45.127834320068359</c:v>
                </c:pt>
                <c:pt idx="37">
                  <c:v>47.5718994140625</c:v>
                </c:pt>
                <c:pt idx="38">
                  <c:v>49.566085815429688</c:v>
                </c:pt>
                <c:pt idx="39">
                  <c:v>51.155433654785156</c:v>
                </c:pt>
                <c:pt idx="40">
                  <c:v>52.189788818359375</c:v>
                </c:pt>
                <c:pt idx="41">
                  <c:v>52.56646728515625</c:v>
                </c:pt>
                <c:pt idx="42">
                  <c:v>52.265060424804688</c:v>
                </c:pt>
                <c:pt idx="43">
                  <c:v>51.327152252197266</c:v>
                </c:pt>
                <c:pt idx="44">
                  <c:v>49.808147430419922</c:v>
                </c:pt>
                <c:pt idx="45">
                  <c:v>47.768215179443359</c:v>
                </c:pt>
                <c:pt idx="46">
                  <c:v>45.318492889404297</c:v>
                </c:pt>
                <c:pt idx="47">
                  <c:v>42.533317565917969</c:v>
                </c:pt>
                <c:pt idx="48">
                  <c:v>39.507808685302734</c:v>
                </c:pt>
                <c:pt idx="49">
                  <c:v>36.319957733154297</c:v>
                </c:pt>
                <c:pt idx="50">
                  <c:v>33.053928375244141</c:v>
                </c:pt>
                <c:pt idx="51">
                  <c:v>29.795265197753906</c:v>
                </c:pt>
                <c:pt idx="52">
                  <c:v>26.592893600463867</c:v>
                </c:pt>
                <c:pt idx="53">
                  <c:v>23.521942138671875</c:v>
                </c:pt>
                <c:pt idx="54">
                  <c:v>20.579126358032227</c:v>
                </c:pt>
                <c:pt idx="55">
                  <c:v>17.966856002807617</c:v>
                </c:pt>
                <c:pt idx="56">
                  <c:v>15.615309715270996</c:v>
                </c:pt>
                <c:pt idx="57">
                  <c:v>13.552986145019531</c:v>
                </c:pt>
                <c:pt idx="58">
                  <c:v>11.728407859802246</c:v>
                </c:pt>
                <c:pt idx="59">
                  <c:v>10.226263046264648</c:v>
                </c:pt>
                <c:pt idx="60">
                  <c:v>8.9638862609863281</c:v>
                </c:pt>
                <c:pt idx="61">
                  <c:v>7.9074063301086426</c:v>
                </c:pt>
                <c:pt idx="62">
                  <c:v>7.0585107803344727</c:v>
                </c:pt>
                <c:pt idx="63">
                  <c:v>6.318901538848877</c:v>
                </c:pt>
                <c:pt idx="64">
                  <c:v>5.7301440238952637</c:v>
                </c:pt>
                <c:pt idx="65">
                  <c:v>5.2412900924682617</c:v>
                </c:pt>
                <c:pt idx="66">
                  <c:v>4.8773655891418457</c:v>
                </c:pt>
                <c:pt idx="67">
                  <c:v>4.5859146118164063</c:v>
                </c:pt>
                <c:pt idx="68">
                  <c:v>4.3343601226806641</c:v>
                </c:pt>
                <c:pt idx="69">
                  <c:v>4.1172709465026855</c:v>
                </c:pt>
                <c:pt idx="70">
                  <c:v>3.9440016746520996</c:v>
                </c:pt>
                <c:pt idx="71">
                  <c:v>3.777989387512207</c:v>
                </c:pt>
                <c:pt idx="72">
                  <c:v>3.619387149810791</c:v>
                </c:pt>
                <c:pt idx="73">
                  <c:v>3.4945664405822754</c:v>
                </c:pt>
                <c:pt idx="74">
                  <c:v>3.3899157047271729</c:v>
                </c:pt>
                <c:pt idx="75">
                  <c:v>3.2801117897033691</c:v>
                </c:pt>
                <c:pt idx="76">
                  <c:v>3.1712441444396973</c:v>
                </c:pt>
                <c:pt idx="77">
                  <c:v>3.0901153087615967</c:v>
                </c:pt>
                <c:pt idx="78">
                  <c:v>3.0000784397125244</c:v>
                </c:pt>
                <c:pt idx="79">
                  <c:v>2.9252486228942871</c:v>
                </c:pt>
                <c:pt idx="80">
                  <c:v>2.8463890552520752</c:v>
                </c:pt>
                <c:pt idx="81">
                  <c:v>2.7413980960845947</c:v>
                </c:pt>
                <c:pt idx="82">
                  <c:v>2.6862916946411133</c:v>
                </c:pt>
                <c:pt idx="83">
                  <c:v>2.6515641212463379</c:v>
                </c:pt>
                <c:pt idx="84">
                  <c:v>2.5668740272521973</c:v>
                </c:pt>
                <c:pt idx="85">
                  <c:v>2.4631252288818359</c:v>
                </c:pt>
                <c:pt idx="86">
                  <c:v>2.4163119792938232</c:v>
                </c:pt>
                <c:pt idx="87">
                  <c:v>2.3702824115753174</c:v>
                </c:pt>
                <c:pt idx="88">
                  <c:v>2.3260879516601563</c:v>
                </c:pt>
                <c:pt idx="89">
                  <c:v>2.2791030406951904</c:v>
                </c:pt>
                <c:pt idx="90">
                  <c:v>2.2002122402191162</c:v>
                </c:pt>
                <c:pt idx="91">
                  <c:v>2.1206350326538086</c:v>
                </c:pt>
                <c:pt idx="92">
                  <c:v>2.0845808982849121</c:v>
                </c:pt>
                <c:pt idx="93">
                  <c:v>2.0878050327301025</c:v>
                </c:pt>
                <c:pt idx="94">
                  <c:v>2.0601317882537842</c:v>
                </c:pt>
                <c:pt idx="95">
                  <c:v>2.025557279586792</c:v>
                </c:pt>
                <c:pt idx="96">
                  <c:v>2.029695987701416</c:v>
                </c:pt>
                <c:pt idx="97">
                  <c:v>2.0222017765045166</c:v>
                </c:pt>
                <c:pt idx="98">
                  <c:v>2.0030527114868164</c:v>
                </c:pt>
                <c:pt idx="99">
                  <c:v>2.005946159362793</c:v>
                </c:pt>
                <c:pt idx="100">
                  <c:v>2</c:v>
                </c:pt>
                <c:pt idx="101">
                  <c:v>2.0068137645721436</c:v>
                </c:pt>
                <c:pt idx="102">
                  <c:v>2.0266120433807373</c:v>
                </c:pt>
                <c:pt idx="103">
                  <c:v>2.0548131465911865</c:v>
                </c:pt>
                <c:pt idx="104">
                  <c:v>2.0798988342285156</c:v>
                </c:pt>
                <c:pt idx="105">
                  <c:v>2.1001467704772949</c:v>
                </c:pt>
                <c:pt idx="106">
                  <c:v>2.1444003582000732</c:v>
                </c:pt>
                <c:pt idx="107">
                  <c:v>2.1715712547302246</c:v>
                </c:pt>
                <c:pt idx="108">
                  <c:v>2.1811974048614502</c:v>
                </c:pt>
                <c:pt idx="109">
                  <c:v>2.2128942012786865</c:v>
                </c:pt>
                <c:pt idx="110">
                  <c:v>2.2474532127380371</c:v>
                </c:pt>
                <c:pt idx="111">
                  <c:v>2.2659094333648682</c:v>
                </c:pt>
                <c:pt idx="112">
                  <c:v>2.317847728729248</c:v>
                </c:pt>
                <c:pt idx="113">
                  <c:v>2.3671267032623291</c:v>
                </c:pt>
                <c:pt idx="114">
                  <c:v>2.3778700828552246</c:v>
                </c:pt>
                <c:pt idx="115">
                  <c:v>2.4130783081054688</c:v>
                </c:pt>
                <c:pt idx="116">
                  <c:v>2.458590030670166</c:v>
                </c:pt>
                <c:pt idx="117">
                  <c:v>2.5022008419036865</c:v>
                </c:pt>
                <c:pt idx="118">
                  <c:v>2.5230073928833008</c:v>
                </c:pt>
                <c:pt idx="119">
                  <c:v>2.5543389320373535</c:v>
                </c:pt>
                <c:pt idx="120">
                  <c:v>2.6082780361175537</c:v>
                </c:pt>
                <c:pt idx="121">
                  <c:v>2.6544792652130127</c:v>
                </c:pt>
                <c:pt idx="122">
                  <c:v>2.7087337970733643</c:v>
                </c:pt>
                <c:pt idx="123">
                  <c:v>2.763521671295166</c:v>
                </c:pt>
                <c:pt idx="124">
                  <c:v>2.8253827095031738</c:v>
                </c:pt>
                <c:pt idx="125">
                  <c:v>2.8828768730163574</c:v>
                </c:pt>
                <c:pt idx="126">
                  <c:v>2.9069483280181885</c:v>
                </c:pt>
                <c:pt idx="127">
                  <c:v>2.9462268352508545</c:v>
                </c:pt>
                <c:pt idx="128">
                  <c:v>2.9979310035705566</c:v>
                </c:pt>
                <c:pt idx="129">
                  <c:v>3.0353240966796875</c:v>
                </c:pt>
                <c:pt idx="130">
                  <c:v>3.0885484218597412</c:v>
                </c:pt>
                <c:pt idx="131">
                  <c:v>3.1552691459655762</c:v>
                </c:pt>
                <c:pt idx="132">
                  <c:v>3.2063524723052979</c:v>
                </c:pt>
                <c:pt idx="133">
                  <c:v>3.2577850818634033</c:v>
                </c:pt>
                <c:pt idx="134">
                  <c:v>3.3157162666320801</c:v>
                </c:pt>
                <c:pt idx="135">
                  <c:v>3.3604600429534912</c:v>
                </c:pt>
                <c:pt idx="136">
                  <c:v>3.4240939617156982</c:v>
                </c:pt>
                <c:pt idx="137">
                  <c:v>3.4839072227478027</c:v>
                </c:pt>
                <c:pt idx="138">
                  <c:v>3.5047607421875</c:v>
                </c:pt>
                <c:pt idx="139">
                  <c:v>3.5282235145568848</c:v>
                </c:pt>
                <c:pt idx="140">
                  <c:v>3.571671724319458</c:v>
                </c:pt>
                <c:pt idx="141">
                  <c:v>3.6134004592895508</c:v>
                </c:pt>
                <c:pt idx="142">
                  <c:v>3.6498665809631348</c:v>
                </c:pt>
                <c:pt idx="143">
                  <c:v>3.6738879680633545</c:v>
                </c:pt>
                <c:pt idx="144">
                  <c:v>3.6968793869018555</c:v>
                </c:pt>
                <c:pt idx="145">
                  <c:v>3.7304551601409912</c:v>
                </c:pt>
                <c:pt idx="146">
                  <c:v>3.7059125900268555</c:v>
                </c:pt>
                <c:pt idx="147">
                  <c:v>3.756948709487915</c:v>
                </c:pt>
                <c:pt idx="148">
                  <c:v>3.8351185321807861</c:v>
                </c:pt>
                <c:pt idx="149">
                  <c:v>3.8611032962799072</c:v>
                </c:pt>
                <c:pt idx="150">
                  <c:v>3.9006063938140869</c:v>
                </c:pt>
                <c:pt idx="151">
                  <c:v>3.8875594139099121</c:v>
                </c:pt>
                <c:pt idx="152">
                  <c:v>3.87530517578125</c:v>
                </c:pt>
                <c:pt idx="153">
                  <c:v>3.9195120334625244</c:v>
                </c:pt>
                <c:pt idx="154">
                  <c:v>3.9362421035766602</c:v>
                </c:pt>
                <c:pt idx="155">
                  <c:v>3.9388546943664551</c:v>
                </c:pt>
                <c:pt idx="156">
                  <c:v>3.9327213764190674</c:v>
                </c:pt>
                <c:pt idx="157">
                  <c:v>3.9191656112670898</c:v>
                </c:pt>
                <c:pt idx="158">
                  <c:v>3.9517831802368164</c:v>
                </c:pt>
                <c:pt idx="159">
                  <c:v>3.9589526653289795</c:v>
                </c:pt>
                <c:pt idx="160">
                  <c:v>3.9858832359313965</c:v>
                </c:pt>
                <c:pt idx="161">
                  <c:v>4.0141401290893555</c:v>
                </c:pt>
                <c:pt idx="162">
                  <c:v>3.9792943000793457</c:v>
                </c:pt>
                <c:pt idx="163">
                  <c:v>3.9726989269256592</c:v>
                </c:pt>
                <c:pt idx="164">
                  <c:v>3.9527132511138916</c:v>
                </c:pt>
                <c:pt idx="165">
                  <c:v>3.9527132511138916</c:v>
                </c:pt>
                <c:pt idx="166">
                  <c:v>4.0079693794250488</c:v>
                </c:pt>
                <c:pt idx="167">
                  <c:v>4.0459151268005371</c:v>
                </c:pt>
                <c:pt idx="168">
                  <c:v>4.0764102935791016</c:v>
                </c:pt>
                <c:pt idx="169">
                  <c:v>4.0797438621520996</c:v>
                </c:pt>
                <c:pt idx="170">
                  <c:v>4.0136284828186035</c:v>
                </c:pt>
                <c:pt idx="171">
                  <c:v>3.9776897430419922</c:v>
                </c:pt>
                <c:pt idx="172">
                  <c:v>4.0087528228759766</c:v>
                </c:pt>
                <c:pt idx="173">
                  <c:v>4.0481314659118652</c:v>
                </c:pt>
                <c:pt idx="174">
                  <c:v>4.0402622222900391</c:v>
                </c:pt>
                <c:pt idx="175">
                  <c:v>3.9807987213134766</c:v>
                </c:pt>
                <c:pt idx="176">
                  <c:v>3.9872722625732422</c:v>
                </c:pt>
                <c:pt idx="177">
                  <c:v>4.0178046226501465</c:v>
                </c:pt>
                <c:pt idx="178">
                  <c:v>4.0068144798278809</c:v>
                </c:pt>
                <c:pt idx="179">
                  <c:v>4.0279831886291504</c:v>
                </c:pt>
                <c:pt idx="180">
                  <c:v>4.0413017272949219</c:v>
                </c:pt>
                <c:pt idx="181">
                  <c:v>4.005612850189209</c:v>
                </c:pt>
                <c:pt idx="182">
                  <c:v>3.9785513877868652</c:v>
                </c:pt>
                <c:pt idx="183">
                  <c:v>3.9957370758056641</c:v>
                </c:pt>
                <c:pt idx="184">
                  <c:v>4.0003628730773926</c:v>
                </c:pt>
                <c:pt idx="185">
                  <c:v>4.0397911071777344</c:v>
                </c:pt>
                <c:pt idx="186">
                  <c:v>4.0276961326599121</c:v>
                </c:pt>
                <c:pt idx="187">
                  <c:v>3.9617743492126465</c:v>
                </c:pt>
                <c:pt idx="188">
                  <c:v>3.9557533264160156</c:v>
                </c:pt>
                <c:pt idx="189">
                  <c:v>4.0032315254211426</c:v>
                </c:pt>
                <c:pt idx="190">
                  <c:v>4.0093803405761719</c:v>
                </c:pt>
                <c:pt idx="191">
                  <c:v>4.0073423385620117</c:v>
                </c:pt>
                <c:pt idx="192">
                  <c:v>4.0191154479980469</c:v>
                </c:pt>
                <c:pt idx="193">
                  <c:v>3.9976441860198975</c:v>
                </c:pt>
                <c:pt idx="194">
                  <c:v>4.0150609016418457</c:v>
                </c:pt>
                <c:pt idx="195">
                  <c:v>4.0018520355224609</c:v>
                </c:pt>
                <c:pt idx="196">
                  <c:v>3.9971013069152832</c:v>
                </c:pt>
                <c:pt idx="197">
                  <c:v>4.0193028450012207</c:v>
                </c:pt>
                <c:pt idx="198">
                  <c:v>3.9913268089294434</c:v>
                </c:pt>
                <c:pt idx="199">
                  <c:v>4.0030536651611328</c:v>
                </c:pt>
                <c:pt idx="200">
                  <c:v>4.0128979682922363</c:v>
                </c:pt>
                <c:pt idx="201">
                  <c:v>3.9791007041931152</c:v>
                </c:pt>
                <c:pt idx="202">
                  <c:v>3.9699864387512207</c:v>
                </c:pt>
                <c:pt idx="203">
                  <c:v>4.0123486518859863</c:v>
                </c:pt>
                <c:pt idx="204">
                  <c:v>4.0294723510742188</c:v>
                </c:pt>
                <c:pt idx="205">
                  <c:v>4.014580249786377</c:v>
                </c:pt>
                <c:pt idx="206">
                  <c:v>4.0122489929199219</c:v>
                </c:pt>
                <c:pt idx="207">
                  <c:v>3.9954407215118408</c:v>
                </c:pt>
                <c:pt idx="208">
                  <c:v>3.9960618019104004</c:v>
                </c:pt>
                <c:pt idx="209">
                  <c:v>4.0265102386474609</c:v>
                </c:pt>
                <c:pt idx="210">
                  <c:v>4.0229673385620117</c:v>
                </c:pt>
                <c:pt idx="211">
                  <c:v>3.9912176132202148</c:v>
                </c:pt>
                <c:pt idx="212">
                  <c:v>4.0365509986877441</c:v>
                </c:pt>
                <c:pt idx="213">
                  <c:v>4.034550666809082</c:v>
                </c:pt>
                <c:pt idx="214">
                  <c:v>4.0162315368652344</c:v>
                </c:pt>
                <c:pt idx="215">
                  <c:v>4.017061710357666</c:v>
                </c:pt>
                <c:pt idx="216">
                  <c:v>3.9879682064056396</c:v>
                </c:pt>
                <c:pt idx="217">
                  <c:v>3.9862797260284424</c:v>
                </c:pt>
                <c:pt idx="218">
                  <c:v>3.9212942123413086</c:v>
                </c:pt>
                <c:pt idx="219">
                  <c:v>3.8984963893890381</c:v>
                </c:pt>
                <c:pt idx="220">
                  <c:v>3.8956372737884521</c:v>
                </c:pt>
                <c:pt idx="221">
                  <c:v>3.8831801414489746</c:v>
                </c:pt>
                <c:pt idx="222">
                  <c:v>3.9660630226135254</c:v>
                </c:pt>
                <c:pt idx="223">
                  <c:v>4.022193431854248</c:v>
                </c:pt>
                <c:pt idx="224">
                  <c:v>4.0091400146484375</c:v>
                </c:pt>
                <c:pt idx="225">
                  <c:v>4.0575418472290039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95.403144836425781</c:v>
                </c:pt>
                <c:pt idx="1">
                  <c:v>97.318740844726563</c:v>
                </c:pt>
                <c:pt idx="2">
                  <c:v>97.773681640625</c:v>
                </c:pt>
                <c:pt idx="3">
                  <c:v>97.824615478515625</c:v>
                </c:pt>
                <c:pt idx="4">
                  <c:v>97.821029663085938</c:v>
                </c:pt>
                <c:pt idx="5">
                  <c:v>98.097946166992188</c:v>
                </c:pt>
                <c:pt idx="6">
                  <c:v>98.901901245117188</c:v>
                </c:pt>
                <c:pt idx="7">
                  <c:v>99.835952758789063</c:v>
                </c:pt>
                <c:pt idx="8">
                  <c:v>100</c:v>
                </c:pt>
                <c:pt idx="9">
                  <c:v>98.71710205078125</c:v>
                </c:pt>
                <c:pt idx="10">
                  <c:v>96.06842041015625</c:v>
                </c:pt>
                <c:pt idx="11">
                  <c:v>92.784454345703125</c:v>
                </c:pt>
                <c:pt idx="12">
                  <c:v>89.525978088378906</c:v>
                </c:pt>
                <c:pt idx="13">
                  <c:v>86.422019958496094</c:v>
                </c:pt>
                <c:pt idx="14">
                  <c:v>83.229194641113281</c:v>
                </c:pt>
                <c:pt idx="15">
                  <c:v>79.26922607421875</c:v>
                </c:pt>
                <c:pt idx="16">
                  <c:v>74.4727783203125</c:v>
                </c:pt>
                <c:pt idx="17">
                  <c:v>68.853134155273438</c:v>
                </c:pt>
                <c:pt idx="18">
                  <c:v>62.844062805175781</c:v>
                </c:pt>
                <c:pt idx="19">
                  <c:v>56.753471374511719</c:v>
                </c:pt>
                <c:pt idx="20">
                  <c:v>51.065925598144531</c:v>
                </c:pt>
                <c:pt idx="21">
                  <c:v>45.425621032714844</c:v>
                </c:pt>
                <c:pt idx="22">
                  <c:v>39.385761260986328</c:v>
                </c:pt>
                <c:pt idx="23">
                  <c:v>33.390209197998047</c:v>
                </c:pt>
                <c:pt idx="24">
                  <c:v>27.838502883911133</c:v>
                </c:pt>
                <c:pt idx="25">
                  <c:v>23.819097518920898</c:v>
                </c:pt>
                <c:pt idx="26">
                  <c:v>21.400405883789063</c:v>
                </c:pt>
                <c:pt idx="27">
                  <c:v>20.44447135925293</c:v>
                </c:pt>
                <c:pt idx="28">
                  <c:v>20.40679931640625</c:v>
                </c:pt>
                <c:pt idx="29">
                  <c:v>20.75982666015625</c:v>
                </c:pt>
                <c:pt idx="30">
                  <c:v>21.268180847167969</c:v>
                </c:pt>
                <c:pt idx="31">
                  <c:v>21.803159713745117</c:v>
                </c:pt>
                <c:pt idx="32">
                  <c:v>22.326992034912109</c:v>
                </c:pt>
                <c:pt idx="33">
                  <c:v>22.856866836547852</c:v>
                </c:pt>
                <c:pt idx="34">
                  <c:v>23.391130447387695</c:v>
                </c:pt>
                <c:pt idx="35">
                  <c:v>23.941614151000977</c:v>
                </c:pt>
                <c:pt idx="36">
                  <c:v>24.546892166137695</c:v>
                </c:pt>
                <c:pt idx="37">
                  <c:v>25.202045440673828</c:v>
                </c:pt>
                <c:pt idx="38">
                  <c:v>25.986425399780273</c:v>
                </c:pt>
                <c:pt idx="39">
                  <c:v>27.001829147338867</c:v>
                </c:pt>
                <c:pt idx="40">
                  <c:v>28.18604850769043</c:v>
                </c:pt>
                <c:pt idx="41">
                  <c:v>29.479934692382813</c:v>
                </c:pt>
                <c:pt idx="42">
                  <c:v>30.834133148193359</c:v>
                </c:pt>
                <c:pt idx="43">
                  <c:v>32.194355010986328</c:v>
                </c:pt>
                <c:pt idx="44">
                  <c:v>33.406642913818359</c:v>
                </c:pt>
                <c:pt idx="45">
                  <c:v>34.307231903076172</c:v>
                </c:pt>
                <c:pt idx="46">
                  <c:v>34.822345733642578</c:v>
                </c:pt>
                <c:pt idx="47">
                  <c:v>34.909873962402344</c:v>
                </c:pt>
                <c:pt idx="48">
                  <c:v>34.526081085205078</c:v>
                </c:pt>
                <c:pt idx="49">
                  <c:v>33.709026336669922</c:v>
                </c:pt>
                <c:pt idx="50">
                  <c:v>32.525863647460938</c:v>
                </c:pt>
                <c:pt idx="51">
                  <c:v>31.102994918823242</c:v>
                </c:pt>
                <c:pt idx="52">
                  <c:v>29.491260528564453</c:v>
                </c:pt>
                <c:pt idx="53">
                  <c:v>27.817157745361328</c:v>
                </c:pt>
                <c:pt idx="54">
                  <c:v>26.138420104980469</c:v>
                </c:pt>
                <c:pt idx="55">
                  <c:v>24.636297225952148</c:v>
                </c:pt>
                <c:pt idx="56">
                  <c:v>23.369770050048828</c:v>
                </c:pt>
                <c:pt idx="57">
                  <c:v>22.348129272460938</c:v>
                </c:pt>
                <c:pt idx="58">
                  <c:v>21.546157836914063</c:v>
                </c:pt>
                <c:pt idx="59">
                  <c:v>21.050506591796875</c:v>
                </c:pt>
                <c:pt idx="60">
                  <c:v>20.734369277954102</c:v>
                </c:pt>
                <c:pt idx="61">
                  <c:v>20.531578063964844</c:v>
                </c:pt>
                <c:pt idx="62">
                  <c:v>20.446514129638672</c:v>
                </c:pt>
                <c:pt idx="63">
                  <c:v>20.416404724121094</c:v>
                </c:pt>
                <c:pt idx="64">
                  <c:v>20.42120361328125</c:v>
                </c:pt>
                <c:pt idx="65">
                  <c:v>20.40672492980957</c:v>
                </c:pt>
                <c:pt idx="66">
                  <c:v>20.442897796630859</c:v>
                </c:pt>
                <c:pt idx="67">
                  <c:v>20.457977294921875</c:v>
                </c:pt>
                <c:pt idx="68">
                  <c:v>20.420475006103516</c:v>
                </c:pt>
                <c:pt idx="69">
                  <c:v>20.384387969970703</c:v>
                </c:pt>
                <c:pt idx="70">
                  <c:v>20.28753662109375</c:v>
                </c:pt>
                <c:pt idx="71">
                  <c:v>20.125581741333008</c:v>
                </c:pt>
                <c:pt idx="72">
                  <c:v>19.947017669677734</c:v>
                </c:pt>
                <c:pt idx="73">
                  <c:v>19.757640838623047</c:v>
                </c:pt>
                <c:pt idx="74">
                  <c:v>19.59210205078125</c:v>
                </c:pt>
                <c:pt idx="75">
                  <c:v>19.448328018188477</c:v>
                </c:pt>
                <c:pt idx="76">
                  <c:v>19.333820343017578</c:v>
                </c:pt>
                <c:pt idx="77">
                  <c:v>19.222192764282227</c:v>
                </c:pt>
                <c:pt idx="78">
                  <c:v>19.09986686706543</c:v>
                </c:pt>
                <c:pt idx="79">
                  <c:v>18.97096061706543</c:v>
                </c:pt>
                <c:pt idx="80">
                  <c:v>18.87977409362793</c:v>
                </c:pt>
                <c:pt idx="81">
                  <c:v>18.762111663818359</c:v>
                </c:pt>
                <c:pt idx="82">
                  <c:v>18.602413177490234</c:v>
                </c:pt>
                <c:pt idx="83">
                  <c:v>18.441904067993164</c:v>
                </c:pt>
                <c:pt idx="84">
                  <c:v>18.266639709472656</c:v>
                </c:pt>
                <c:pt idx="85">
                  <c:v>18.042821884155273</c:v>
                </c:pt>
                <c:pt idx="86">
                  <c:v>17.801950454711914</c:v>
                </c:pt>
                <c:pt idx="87">
                  <c:v>17.50212287902832</c:v>
                </c:pt>
                <c:pt idx="88">
                  <c:v>17.153007507324219</c:v>
                </c:pt>
                <c:pt idx="89">
                  <c:v>16.776006698608398</c:v>
                </c:pt>
                <c:pt idx="90">
                  <c:v>16.360210418701172</c:v>
                </c:pt>
                <c:pt idx="91">
                  <c:v>15.913208961486816</c:v>
                </c:pt>
                <c:pt idx="92">
                  <c:v>15.418631553649902</c:v>
                </c:pt>
                <c:pt idx="93">
                  <c:v>14.893213272094727</c:v>
                </c:pt>
                <c:pt idx="94">
                  <c:v>14.345377922058105</c:v>
                </c:pt>
                <c:pt idx="95">
                  <c:v>13.800457000732422</c:v>
                </c:pt>
                <c:pt idx="96">
                  <c:v>13.204157829284668</c:v>
                </c:pt>
                <c:pt idx="97">
                  <c:v>12.636899948120117</c:v>
                </c:pt>
                <c:pt idx="98">
                  <c:v>12.067954063415527</c:v>
                </c:pt>
                <c:pt idx="99">
                  <c:v>11.538276672363281</c:v>
                </c:pt>
                <c:pt idx="100">
                  <c:v>10.897696495056152</c:v>
                </c:pt>
                <c:pt idx="101">
                  <c:v>10.269756317138672</c:v>
                </c:pt>
                <c:pt idx="102">
                  <c:v>9.7969760894775391</c:v>
                </c:pt>
                <c:pt idx="103">
                  <c:v>9.2782859802246094</c:v>
                </c:pt>
                <c:pt idx="104">
                  <c:v>8.7345094680786133</c:v>
                </c:pt>
                <c:pt idx="105">
                  <c:v>8.2429065704345703</c:v>
                </c:pt>
                <c:pt idx="106">
                  <c:v>7.747800350189209</c:v>
                </c:pt>
                <c:pt idx="107">
                  <c:v>7.2495565414428711</c:v>
                </c:pt>
                <c:pt idx="108">
                  <c:v>6.8056769371032715</c:v>
                </c:pt>
                <c:pt idx="109">
                  <c:v>6.3664989471435547</c:v>
                </c:pt>
                <c:pt idx="110">
                  <c:v>5.9571695327758789</c:v>
                </c:pt>
                <c:pt idx="111">
                  <c:v>5.5670161247253418</c:v>
                </c:pt>
                <c:pt idx="112">
                  <c:v>5.1910877227783203</c:v>
                </c:pt>
                <c:pt idx="113">
                  <c:v>4.8901486396789551</c:v>
                </c:pt>
                <c:pt idx="114">
                  <c:v>4.5974626541137695</c:v>
                </c:pt>
                <c:pt idx="115">
                  <c:v>4.2855844497680664</c:v>
                </c:pt>
                <c:pt idx="116">
                  <c:v>4.0052657127380371</c:v>
                </c:pt>
                <c:pt idx="117">
                  <c:v>3.741464376449585</c:v>
                </c:pt>
                <c:pt idx="118">
                  <c:v>3.5327084064483643</c:v>
                </c:pt>
                <c:pt idx="119">
                  <c:v>3.3656880855560303</c:v>
                </c:pt>
                <c:pt idx="120">
                  <c:v>3.2075262069702148</c:v>
                </c:pt>
                <c:pt idx="121">
                  <c:v>3.0278890132904053</c:v>
                </c:pt>
                <c:pt idx="122">
                  <c:v>2.8644099235534668</c:v>
                </c:pt>
                <c:pt idx="123">
                  <c:v>2.8078558444976807</c:v>
                </c:pt>
                <c:pt idx="124">
                  <c:v>2.6971936225891113</c:v>
                </c:pt>
                <c:pt idx="125">
                  <c:v>2.5523355007171631</c:v>
                </c:pt>
                <c:pt idx="126">
                  <c:v>2.5130565166473389</c:v>
                </c:pt>
                <c:pt idx="127">
                  <c:v>2.4496707916259766</c:v>
                </c:pt>
                <c:pt idx="128">
                  <c:v>2.3751823902130127</c:v>
                </c:pt>
                <c:pt idx="129">
                  <c:v>2.3392102718353271</c:v>
                </c:pt>
                <c:pt idx="130">
                  <c:v>2.2753396034240723</c:v>
                </c:pt>
                <c:pt idx="131">
                  <c:v>2.2183060646057129</c:v>
                </c:pt>
                <c:pt idx="132">
                  <c:v>2.25003981590271</c:v>
                </c:pt>
                <c:pt idx="133">
                  <c:v>2.2344534397125244</c:v>
                </c:pt>
                <c:pt idx="134">
                  <c:v>2.1814351081848145</c:v>
                </c:pt>
                <c:pt idx="135">
                  <c:v>2.2194392681121826</c:v>
                </c:pt>
                <c:pt idx="136">
                  <c:v>2.5721709728240967</c:v>
                </c:pt>
                <c:pt idx="137">
                  <c:v>2.7819786071777344</c:v>
                </c:pt>
                <c:pt idx="138">
                  <c:v>2.4092204570770264</c:v>
                </c:pt>
                <c:pt idx="139">
                  <c:v>2.1630594730377197</c:v>
                </c:pt>
                <c:pt idx="140">
                  <c:v>2.1921238899230957</c:v>
                </c:pt>
                <c:pt idx="141">
                  <c:v>2.2023603916168213</c:v>
                </c:pt>
                <c:pt idx="142">
                  <c:v>2.2645637989044189</c:v>
                </c:pt>
                <c:pt idx="143">
                  <c:v>2.3299217224121094</c:v>
                </c:pt>
                <c:pt idx="144">
                  <c:v>2.3410079479217529</c:v>
                </c:pt>
                <c:pt idx="145">
                  <c:v>2.2411272525787354</c:v>
                </c:pt>
                <c:pt idx="146">
                  <c:v>2.3043439388275146</c:v>
                </c:pt>
                <c:pt idx="147">
                  <c:v>2.22605299949646</c:v>
                </c:pt>
                <c:pt idx="148">
                  <c:v>2.1523489952087402</c:v>
                </c:pt>
                <c:pt idx="149">
                  <c:v>2.1586086750030518</c:v>
                </c:pt>
                <c:pt idx="150">
                  <c:v>2.1676466464996338</c:v>
                </c:pt>
                <c:pt idx="151">
                  <c:v>2.2636048793792725</c:v>
                </c:pt>
                <c:pt idx="152">
                  <c:v>2.2240645885467529</c:v>
                </c:pt>
                <c:pt idx="153">
                  <c:v>2.1010794639587402</c:v>
                </c:pt>
                <c:pt idx="154">
                  <c:v>2.0606889724731445</c:v>
                </c:pt>
                <c:pt idx="155">
                  <c:v>2.1355695724487305</c:v>
                </c:pt>
                <c:pt idx="156">
                  <c:v>2.1609621047973633</c:v>
                </c:pt>
                <c:pt idx="157">
                  <c:v>2.1264989376068115</c:v>
                </c:pt>
                <c:pt idx="158">
                  <c:v>2.0809495449066162</c:v>
                </c:pt>
                <c:pt idx="159">
                  <c:v>2.117112398147583</c:v>
                </c:pt>
                <c:pt idx="160">
                  <c:v>2.2607829570770264</c:v>
                </c:pt>
                <c:pt idx="161">
                  <c:v>2.2700226306915283</c:v>
                </c:pt>
                <c:pt idx="162">
                  <c:v>2.1924941539764404</c:v>
                </c:pt>
                <c:pt idx="163">
                  <c:v>2.2527093887329102</c:v>
                </c:pt>
                <c:pt idx="164">
                  <c:v>2.1836307048797607</c:v>
                </c:pt>
                <c:pt idx="165">
                  <c:v>2.1106894016265869</c:v>
                </c:pt>
                <c:pt idx="166">
                  <c:v>2.1144046783447266</c:v>
                </c:pt>
                <c:pt idx="167">
                  <c:v>2.1285636425018311</c:v>
                </c:pt>
                <c:pt idx="168">
                  <c:v>2.2290058135986328</c:v>
                </c:pt>
                <c:pt idx="169">
                  <c:v>2.2146179676055908</c:v>
                </c:pt>
                <c:pt idx="170">
                  <c:v>2.1769843101501465</c:v>
                </c:pt>
                <c:pt idx="171">
                  <c:v>2.1520440578460693</c:v>
                </c:pt>
                <c:pt idx="172">
                  <c:v>2.164116382598877</c:v>
                </c:pt>
                <c:pt idx="173">
                  <c:v>2.2379293441772461</c:v>
                </c:pt>
                <c:pt idx="174">
                  <c:v>2.2727138996124268</c:v>
                </c:pt>
                <c:pt idx="175">
                  <c:v>2.2644057273864746</c:v>
                </c:pt>
                <c:pt idx="176">
                  <c:v>2.1999578475952148</c:v>
                </c:pt>
                <c:pt idx="177">
                  <c:v>2.1944336891174316</c:v>
                </c:pt>
                <c:pt idx="178">
                  <c:v>2.2087724208831787</c:v>
                </c:pt>
                <c:pt idx="179">
                  <c:v>2.2251541614532471</c:v>
                </c:pt>
                <c:pt idx="180">
                  <c:v>2.2085273265838623</c:v>
                </c:pt>
                <c:pt idx="181">
                  <c:v>2.1720592975616455</c:v>
                </c:pt>
                <c:pt idx="182">
                  <c:v>2.1842951774597168</c:v>
                </c:pt>
                <c:pt idx="183">
                  <c:v>2.1112558841705322</c:v>
                </c:pt>
                <c:pt idx="184">
                  <c:v>2.1173739433288574</c:v>
                </c:pt>
                <c:pt idx="185">
                  <c:v>2.1494944095611572</c:v>
                </c:pt>
                <c:pt idx="186">
                  <c:v>2.1734650135040283</c:v>
                </c:pt>
                <c:pt idx="187">
                  <c:v>2.1998651027679443</c:v>
                </c:pt>
                <c:pt idx="188">
                  <c:v>2.1069467067718506</c:v>
                </c:pt>
                <c:pt idx="189">
                  <c:v>2.1854283809661865</c:v>
                </c:pt>
                <c:pt idx="190">
                  <c:v>2.2272024154663086</c:v>
                </c:pt>
                <c:pt idx="191">
                  <c:v>2.1864852905273438</c:v>
                </c:pt>
                <c:pt idx="192">
                  <c:v>2.1447494029998779</c:v>
                </c:pt>
                <c:pt idx="193">
                  <c:v>2.1339461803436279</c:v>
                </c:pt>
                <c:pt idx="194">
                  <c:v>2.1369915008544922</c:v>
                </c:pt>
                <c:pt idx="195">
                  <c:v>2.1170470714569092</c:v>
                </c:pt>
                <c:pt idx="196">
                  <c:v>2.2642967700958252</c:v>
                </c:pt>
                <c:pt idx="197">
                  <c:v>2.2016465663909912</c:v>
                </c:pt>
                <c:pt idx="198">
                  <c:v>2.0828235149383545</c:v>
                </c:pt>
                <c:pt idx="199">
                  <c:v>2.1354770660400391</c:v>
                </c:pt>
                <c:pt idx="200">
                  <c:v>2.1693789958953857</c:v>
                </c:pt>
                <c:pt idx="201">
                  <c:v>2.1743693351745605</c:v>
                </c:pt>
                <c:pt idx="202">
                  <c:v>2.1300292015075684</c:v>
                </c:pt>
                <c:pt idx="203">
                  <c:v>2.1405599117279053</c:v>
                </c:pt>
                <c:pt idx="204">
                  <c:v>2.1265480518341064</c:v>
                </c:pt>
                <c:pt idx="205">
                  <c:v>2.1872642040252686</c:v>
                </c:pt>
                <c:pt idx="206">
                  <c:v>2.1271145343780518</c:v>
                </c:pt>
                <c:pt idx="207">
                  <c:v>2.175872802734375</c:v>
                </c:pt>
                <c:pt idx="208">
                  <c:v>2.1751863956451416</c:v>
                </c:pt>
                <c:pt idx="209">
                  <c:v>2.160907506942749</c:v>
                </c:pt>
                <c:pt idx="210">
                  <c:v>2.1969833374023438</c:v>
                </c:pt>
                <c:pt idx="211">
                  <c:v>2.1544246673583984</c:v>
                </c:pt>
                <c:pt idx="212">
                  <c:v>2.1533024311065674</c:v>
                </c:pt>
                <c:pt idx="213">
                  <c:v>2.0930056571960449</c:v>
                </c:pt>
                <c:pt idx="214">
                  <c:v>2.1971139907836914</c:v>
                </c:pt>
                <c:pt idx="215">
                  <c:v>2.1910343170166016</c:v>
                </c:pt>
                <c:pt idx="216">
                  <c:v>2.259824275970459</c:v>
                </c:pt>
                <c:pt idx="217">
                  <c:v>2.2113819122314453</c:v>
                </c:pt>
                <c:pt idx="218">
                  <c:v>2.104456901550293</c:v>
                </c:pt>
                <c:pt idx="219">
                  <c:v>2.3255198001861572</c:v>
                </c:pt>
                <c:pt idx="220">
                  <c:v>2.2939059734344482</c:v>
                </c:pt>
                <c:pt idx="221">
                  <c:v>2.1780900955200195</c:v>
                </c:pt>
                <c:pt idx="222">
                  <c:v>2.0943839550018311</c:v>
                </c:pt>
                <c:pt idx="223">
                  <c:v>2</c:v>
                </c:pt>
                <c:pt idx="224">
                  <c:v>2.0940625667572021</c:v>
                </c:pt>
                <c:pt idx="225">
                  <c:v>2.0689914226531982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41.477684020996094</c:v>
                </c:pt>
                <c:pt idx="1">
                  <c:v>40.970619201660156</c:v>
                </c:pt>
                <c:pt idx="2">
                  <c:v>39.603031158447266</c:v>
                </c:pt>
                <c:pt idx="3">
                  <c:v>38.238414764404297</c:v>
                </c:pt>
                <c:pt idx="4">
                  <c:v>37.256881713867188</c:v>
                </c:pt>
                <c:pt idx="5">
                  <c:v>36.499507904052734</c:v>
                </c:pt>
                <c:pt idx="6">
                  <c:v>36.104148864746094</c:v>
                </c:pt>
                <c:pt idx="7">
                  <c:v>36.243568420410156</c:v>
                </c:pt>
                <c:pt idx="8">
                  <c:v>36.863681793212891</c:v>
                </c:pt>
                <c:pt idx="9">
                  <c:v>37.878070831298828</c:v>
                </c:pt>
                <c:pt idx="10">
                  <c:v>39.207050323486328</c:v>
                </c:pt>
                <c:pt idx="11">
                  <c:v>40.882587432861328</c:v>
                </c:pt>
                <c:pt idx="12">
                  <c:v>42.863128662109375</c:v>
                </c:pt>
                <c:pt idx="13">
                  <c:v>45.212875366210938</c:v>
                </c:pt>
                <c:pt idx="14">
                  <c:v>47.772850036621094</c:v>
                </c:pt>
                <c:pt idx="15">
                  <c:v>50.269794464111328</c:v>
                </c:pt>
                <c:pt idx="16">
                  <c:v>52.35748291015625</c:v>
                </c:pt>
                <c:pt idx="17">
                  <c:v>53.860931396484375</c:v>
                </c:pt>
                <c:pt idx="18">
                  <c:v>54.544986724853516</c:v>
                </c:pt>
                <c:pt idx="19">
                  <c:v>54.281887054443359</c:v>
                </c:pt>
                <c:pt idx="20">
                  <c:v>53.291202545166016</c:v>
                </c:pt>
                <c:pt idx="21">
                  <c:v>51.847904205322266</c:v>
                </c:pt>
                <c:pt idx="22">
                  <c:v>50.008964538574219</c:v>
                </c:pt>
                <c:pt idx="23">
                  <c:v>48.104835510253906</c:v>
                </c:pt>
                <c:pt idx="24">
                  <c:v>46.249599456787109</c:v>
                </c:pt>
                <c:pt idx="25">
                  <c:v>44.576396942138672</c:v>
                </c:pt>
                <c:pt idx="26">
                  <c:v>42.827495574951172</c:v>
                </c:pt>
                <c:pt idx="27">
                  <c:v>40.918937683105469</c:v>
                </c:pt>
                <c:pt idx="28">
                  <c:v>38.651565551757813</c:v>
                </c:pt>
                <c:pt idx="29">
                  <c:v>36.188941955566406</c:v>
                </c:pt>
                <c:pt idx="30">
                  <c:v>33.377983093261719</c:v>
                </c:pt>
                <c:pt idx="31">
                  <c:v>30.198934555053711</c:v>
                </c:pt>
                <c:pt idx="32">
                  <c:v>26.411605834960938</c:v>
                </c:pt>
                <c:pt idx="33">
                  <c:v>22.386198043823242</c:v>
                </c:pt>
                <c:pt idx="34">
                  <c:v>18.636129379272461</c:v>
                </c:pt>
                <c:pt idx="35">
                  <c:v>15.340973854064941</c:v>
                </c:pt>
                <c:pt idx="36">
                  <c:v>12.845956802368164</c:v>
                </c:pt>
                <c:pt idx="37">
                  <c:v>11.035128593444824</c:v>
                </c:pt>
                <c:pt idx="38">
                  <c:v>9.887908935546875</c:v>
                </c:pt>
                <c:pt idx="39">
                  <c:v>9.1187067031860352</c:v>
                </c:pt>
                <c:pt idx="40">
                  <c:v>8.6900205612182617</c:v>
                </c:pt>
                <c:pt idx="41">
                  <c:v>8.5074596405029297</c:v>
                </c:pt>
                <c:pt idx="42">
                  <c:v>8.4020700454711914</c:v>
                </c:pt>
                <c:pt idx="43">
                  <c:v>8.4182548522949219</c:v>
                </c:pt>
                <c:pt idx="44">
                  <c:v>8.5444984436035156</c:v>
                </c:pt>
                <c:pt idx="45">
                  <c:v>8.8334283828735352</c:v>
                </c:pt>
                <c:pt idx="46">
                  <c:v>9.2873868942260742</c:v>
                </c:pt>
                <c:pt idx="47">
                  <c:v>9.8804044723510742</c:v>
                </c:pt>
                <c:pt idx="48">
                  <c:v>10.706066131591797</c:v>
                </c:pt>
                <c:pt idx="49">
                  <c:v>11.757475852966309</c:v>
                </c:pt>
                <c:pt idx="50">
                  <c:v>13.007938385009766</c:v>
                </c:pt>
                <c:pt idx="51">
                  <c:v>14.505026817321777</c:v>
                </c:pt>
                <c:pt idx="52">
                  <c:v>16.222991943359375</c:v>
                </c:pt>
                <c:pt idx="53">
                  <c:v>18.232128143310547</c:v>
                </c:pt>
                <c:pt idx="54">
                  <c:v>20.621206283569336</c:v>
                </c:pt>
                <c:pt idx="55">
                  <c:v>23.237571716308594</c:v>
                </c:pt>
                <c:pt idx="56">
                  <c:v>26.179033279418945</c:v>
                </c:pt>
                <c:pt idx="57">
                  <c:v>29.408063888549805</c:v>
                </c:pt>
                <c:pt idx="58">
                  <c:v>33.086193084716797</c:v>
                </c:pt>
                <c:pt idx="59">
                  <c:v>37.013702392578125</c:v>
                </c:pt>
                <c:pt idx="60">
                  <c:v>41.229145050048828</c:v>
                </c:pt>
                <c:pt idx="61">
                  <c:v>45.801944732666016</c:v>
                </c:pt>
                <c:pt idx="62">
                  <c:v>50.465072631835938</c:v>
                </c:pt>
                <c:pt idx="63">
                  <c:v>55.377449035644531</c:v>
                </c:pt>
                <c:pt idx="64">
                  <c:v>60.150257110595703</c:v>
                </c:pt>
                <c:pt idx="65">
                  <c:v>65.075729370117188</c:v>
                </c:pt>
                <c:pt idx="66">
                  <c:v>69.784873962402344</c:v>
                </c:pt>
                <c:pt idx="67">
                  <c:v>74.598312377929688</c:v>
                </c:pt>
                <c:pt idx="68">
                  <c:v>79.202323913574219</c:v>
                </c:pt>
                <c:pt idx="69">
                  <c:v>83.720344543457031</c:v>
                </c:pt>
                <c:pt idx="70">
                  <c:v>87.925186157226563</c:v>
                </c:pt>
                <c:pt idx="71">
                  <c:v>91.551422119140625</c:v>
                </c:pt>
                <c:pt idx="72">
                  <c:v>94.640762329101563</c:v>
                </c:pt>
                <c:pt idx="73">
                  <c:v>96.999382019042969</c:v>
                </c:pt>
                <c:pt idx="74">
                  <c:v>98.631980895996094</c:v>
                </c:pt>
                <c:pt idx="75">
                  <c:v>99.5870361328125</c:v>
                </c:pt>
                <c:pt idx="76">
                  <c:v>99.999992370605469</c:v>
                </c:pt>
                <c:pt idx="77">
                  <c:v>99.88153076171875</c:v>
                </c:pt>
                <c:pt idx="78">
                  <c:v>99.234992980957031</c:v>
                </c:pt>
                <c:pt idx="79">
                  <c:v>98.142601013183594</c:v>
                </c:pt>
                <c:pt idx="80">
                  <c:v>96.385910034179688</c:v>
                </c:pt>
                <c:pt idx="81">
                  <c:v>93.752952575683594</c:v>
                </c:pt>
                <c:pt idx="82">
                  <c:v>90.359916687011719</c:v>
                </c:pt>
                <c:pt idx="83">
                  <c:v>86.1220703125</c:v>
                </c:pt>
                <c:pt idx="84">
                  <c:v>81.16668701171875</c:v>
                </c:pt>
                <c:pt idx="85">
                  <c:v>75.632293701171875</c:v>
                </c:pt>
                <c:pt idx="86">
                  <c:v>69.724594116210938</c:v>
                </c:pt>
                <c:pt idx="87">
                  <c:v>63.543224334716797</c:v>
                </c:pt>
                <c:pt idx="88">
                  <c:v>57.866958618164063</c:v>
                </c:pt>
                <c:pt idx="89">
                  <c:v>52.840980529785156</c:v>
                </c:pt>
                <c:pt idx="90">
                  <c:v>48.018680572509766</c:v>
                </c:pt>
                <c:pt idx="91">
                  <c:v>43.297863006591797</c:v>
                </c:pt>
                <c:pt idx="92">
                  <c:v>39.053062438964844</c:v>
                </c:pt>
                <c:pt idx="93">
                  <c:v>35.335330963134766</c:v>
                </c:pt>
                <c:pt idx="94">
                  <c:v>32.040290832519531</c:v>
                </c:pt>
                <c:pt idx="95">
                  <c:v>29.108362197875977</c:v>
                </c:pt>
                <c:pt idx="96">
                  <c:v>26.316244125366211</c:v>
                </c:pt>
                <c:pt idx="97">
                  <c:v>23.861595153808594</c:v>
                </c:pt>
                <c:pt idx="98">
                  <c:v>21.651826858520508</c:v>
                </c:pt>
                <c:pt idx="99">
                  <c:v>19.771064758300781</c:v>
                </c:pt>
                <c:pt idx="100">
                  <c:v>17.929597854614258</c:v>
                </c:pt>
                <c:pt idx="101">
                  <c:v>16.148797988891602</c:v>
                </c:pt>
                <c:pt idx="102">
                  <c:v>14.75673770904541</c:v>
                </c:pt>
                <c:pt idx="103">
                  <c:v>13.47899055480957</c:v>
                </c:pt>
                <c:pt idx="104">
                  <c:v>12.291441917419434</c:v>
                </c:pt>
                <c:pt idx="105">
                  <c:v>11.211610794067383</c:v>
                </c:pt>
                <c:pt idx="106">
                  <c:v>10.205135345458984</c:v>
                </c:pt>
                <c:pt idx="107">
                  <c:v>9.3875665664672852</c:v>
                </c:pt>
                <c:pt idx="108">
                  <c:v>8.6392879486083984</c:v>
                </c:pt>
                <c:pt idx="109">
                  <c:v>7.9323344230651855</c:v>
                </c:pt>
                <c:pt idx="110">
                  <c:v>7.3349213600158691</c:v>
                </c:pt>
                <c:pt idx="111">
                  <c:v>6.7944455146789551</c:v>
                </c:pt>
                <c:pt idx="112">
                  <c:v>6.3166875839233398</c:v>
                </c:pt>
                <c:pt idx="113">
                  <c:v>5.9003314971923828</c:v>
                </c:pt>
                <c:pt idx="114">
                  <c:v>5.5430588722229004</c:v>
                </c:pt>
                <c:pt idx="115">
                  <c:v>5.2006082534790039</c:v>
                </c:pt>
                <c:pt idx="116">
                  <c:v>4.9103074073791504</c:v>
                </c:pt>
                <c:pt idx="117">
                  <c:v>4.678032398223877</c:v>
                </c:pt>
                <c:pt idx="118">
                  <c:v>4.4988241195678711</c:v>
                </c:pt>
                <c:pt idx="119">
                  <c:v>4.3335056304931641</c:v>
                </c:pt>
                <c:pt idx="120">
                  <c:v>4.1237530708312988</c:v>
                </c:pt>
                <c:pt idx="121">
                  <c:v>3.9925196170806885</c:v>
                </c:pt>
                <c:pt idx="122">
                  <c:v>3.884310245513916</c:v>
                </c:pt>
                <c:pt idx="123">
                  <c:v>3.8246471881866455</c:v>
                </c:pt>
                <c:pt idx="124">
                  <c:v>3.7009108066558838</c:v>
                </c:pt>
                <c:pt idx="125">
                  <c:v>3.6407699584960938</c:v>
                </c:pt>
                <c:pt idx="126">
                  <c:v>3.6388664245605469</c:v>
                </c:pt>
                <c:pt idx="127">
                  <c:v>3.5586316585540771</c:v>
                </c:pt>
                <c:pt idx="128">
                  <c:v>3.5719649791717529</c:v>
                </c:pt>
                <c:pt idx="129">
                  <c:v>3.589606761932373</c:v>
                </c:pt>
                <c:pt idx="130">
                  <c:v>3.5067946910858154</c:v>
                </c:pt>
                <c:pt idx="131">
                  <c:v>3.4613032341003418</c:v>
                </c:pt>
                <c:pt idx="132">
                  <c:v>3.5161798000335693</c:v>
                </c:pt>
                <c:pt idx="133">
                  <c:v>3.52305006980896</c:v>
                </c:pt>
                <c:pt idx="134">
                  <c:v>3.5098030567169189</c:v>
                </c:pt>
                <c:pt idx="135">
                  <c:v>3.5536415576934814</c:v>
                </c:pt>
                <c:pt idx="136">
                  <c:v>2.622504711151123</c:v>
                </c:pt>
                <c:pt idx="137">
                  <c:v>2</c:v>
                </c:pt>
                <c:pt idx="138">
                  <c:v>2.9148342609405518</c:v>
                </c:pt>
                <c:pt idx="139">
                  <c:v>3.6229791641235352</c:v>
                </c:pt>
                <c:pt idx="140">
                  <c:v>3.589348316192627</c:v>
                </c:pt>
                <c:pt idx="141">
                  <c:v>3.5614831447601318</c:v>
                </c:pt>
                <c:pt idx="142">
                  <c:v>3.6089017391204834</c:v>
                </c:pt>
                <c:pt idx="143">
                  <c:v>3.6411616802215576</c:v>
                </c:pt>
                <c:pt idx="144">
                  <c:v>3.7388346195220947</c:v>
                </c:pt>
                <c:pt idx="145">
                  <c:v>3.8004012107849121</c:v>
                </c:pt>
                <c:pt idx="146">
                  <c:v>3.6537115573883057</c:v>
                </c:pt>
                <c:pt idx="147">
                  <c:v>3.6073741912841797</c:v>
                </c:pt>
                <c:pt idx="148">
                  <c:v>3.6913847923278809</c:v>
                </c:pt>
                <c:pt idx="149">
                  <c:v>3.7533195018768311</c:v>
                </c:pt>
                <c:pt idx="150">
                  <c:v>3.7619602680206299</c:v>
                </c:pt>
                <c:pt idx="151">
                  <c:v>3.7790775299072266</c:v>
                </c:pt>
                <c:pt idx="152">
                  <c:v>3.7471621036529541</c:v>
                </c:pt>
                <c:pt idx="153">
                  <c:v>3.6628930568695068</c:v>
                </c:pt>
                <c:pt idx="154">
                  <c:v>3.5816788673400879</c:v>
                </c:pt>
                <c:pt idx="155">
                  <c:v>3.6880946159362793</c:v>
                </c:pt>
                <c:pt idx="156">
                  <c:v>3.8290812969207764</c:v>
                </c:pt>
                <c:pt idx="157">
                  <c:v>3.7271857261657715</c:v>
                </c:pt>
                <c:pt idx="158">
                  <c:v>3.6414201259613037</c:v>
                </c:pt>
                <c:pt idx="159">
                  <c:v>3.655137300491333</c:v>
                </c:pt>
                <c:pt idx="160">
                  <c:v>3.6492776870727539</c:v>
                </c:pt>
                <c:pt idx="161">
                  <c:v>3.7100608348846436</c:v>
                </c:pt>
                <c:pt idx="162">
                  <c:v>3.6907737255096436</c:v>
                </c:pt>
                <c:pt idx="163">
                  <c:v>3.719226598739624</c:v>
                </c:pt>
                <c:pt idx="164">
                  <c:v>3.6955132484436035</c:v>
                </c:pt>
                <c:pt idx="165">
                  <c:v>3.6313381195068359</c:v>
                </c:pt>
                <c:pt idx="166">
                  <c:v>3.6345498561859131</c:v>
                </c:pt>
                <c:pt idx="167">
                  <c:v>3.5140097141265869</c:v>
                </c:pt>
                <c:pt idx="168">
                  <c:v>3.5203788280487061</c:v>
                </c:pt>
                <c:pt idx="169">
                  <c:v>3.6314868927001953</c:v>
                </c:pt>
                <c:pt idx="170">
                  <c:v>3.6987721920013428</c:v>
                </c:pt>
                <c:pt idx="171">
                  <c:v>3.7309224605560303</c:v>
                </c:pt>
                <c:pt idx="172">
                  <c:v>3.7181532382965088</c:v>
                </c:pt>
                <c:pt idx="173">
                  <c:v>3.7612631320953369</c:v>
                </c:pt>
                <c:pt idx="174">
                  <c:v>3.840228796005249</c:v>
                </c:pt>
                <c:pt idx="175">
                  <c:v>3.7638797760009766</c:v>
                </c:pt>
                <c:pt idx="176">
                  <c:v>3.5659797191619873</c:v>
                </c:pt>
                <c:pt idx="177">
                  <c:v>3.7204720973968506</c:v>
                </c:pt>
                <c:pt idx="178">
                  <c:v>3.7248435020446777</c:v>
                </c:pt>
                <c:pt idx="179">
                  <c:v>3.6111891269683838</c:v>
                </c:pt>
                <c:pt idx="180">
                  <c:v>3.769120454788208</c:v>
                </c:pt>
                <c:pt idx="181">
                  <c:v>3.8493709564208984</c:v>
                </c:pt>
                <c:pt idx="182">
                  <c:v>3.8830881118774414</c:v>
                </c:pt>
                <c:pt idx="183">
                  <c:v>3.8374791145324707</c:v>
                </c:pt>
                <c:pt idx="184">
                  <c:v>3.8121364116668701</c:v>
                </c:pt>
                <c:pt idx="185">
                  <c:v>3.8271775245666504</c:v>
                </c:pt>
                <c:pt idx="186">
                  <c:v>3.6278831958770752</c:v>
                </c:pt>
                <c:pt idx="187">
                  <c:v>3.485846996307373</c:v>
                </c:pt>
                <c:pt idx="188">
                  <c:v>3.507805347442627</c:v>
                </c:pt>
                <c:pt idx="189">
                  <c:v>3.5976443290710449</c:v>
                </c:pt>
                <c:pt idx="190">
                  <c:v>3.6818430423736572</c:v>
                </c:pt>
                <c:pt idx="191">
                  <c:v>3.7074599266052246</c:v>
                </c:pt>
                <c:pt idx="192">
                  <c:v>3.7033629417419434</c:v>
                </c:pt>
                <c:pt idx="193">
                  <c:v>3.6968920230865479</c:v>
                </c:pt>
                <c:pt idx="194">
                  <c:v>3.6793599128723145</c:v>
                </c:pt>
                <c:pt idx="195">
                  <c:v>3.6537272930145264</c:v>
                </c:pt>
                <c:pt idx="196">
                  <c:v>3.6440603733062744</c:v>
                </c:pt>
                <c:pt idx="197">
                  <c:v>3.6307661533355713</c:v>
                </c:pt>
                <c:pt idx="198">
                  <c:v>3.6927714347839355</c:v>
                </c:pt>
                <c:pt idx="199">
                  <c:v>3.6767354011535645</c:v>
                </c:pt>
                <c:pt idx="200">
                  <c:v>3.6386704444885254</c:v>
                </c:pt>
                <c:pt idx="201">
                  <c:v>3.7000961303710938</c:v>
                </c:pt>
                <c:pt idx="202">
                  <c:v>3.684765100479126</c:v>
                </c:pt>
                <c:pt idx="203">
                  <c:v>3.6787331104278564</c:v>
                </c:pt>
                <c:pt idx="204">
                  <c:v>3.6391797065734863</c:v>
                </c:pt>
                <c:pt idx="205">
                  <c:v>3.6262695789337158</c:v>
                </c:pt>
                <c:pt idx="206">
                  <c:v>3.6113381385803223</c:v>
                </c:pt>
                <c:pt idx="207">
                  <c:v>3.6525366306304932</c:v>
                </c:pt>
                <c:pt idx="208">
                  <c:v>3.7332882881164551</c:v>
                </c:pt>
                <c:pt idx="209">
                  <c:v>3.8170952796936035</c:v>
                </c:pt>
                <c:pt idx="210">
                  <c:v>3.7750821113586426</c:v>
                </c:pt>
                <c:pt idx="211">
                  <c:v>3.6555368900299072</c:v>
                </c:pt>
                <c:pt idx="212">
                  <c:v>3.6147222518920898</c:v>
                </c:pt>
                <c:pt idx="213">
                  <c:v>3.7422895431518555</c:v>
                </c:pt>
                <c:pt idx="214">
                  <c:v>3.7294182777404785</c:v>
                </c:pt>
                <c:pt idx="215">
                  <c:v>3.4973235130310059</c:v>
                </c:pt>
                <c:pt idx="216">
                  <c:v>3.6741893291473389</c:v>
                </c:pt>
                <c:pt idx="217">
                  <c:v>3.7531707286834717</c:v>
                </c:pt>
                <c:pt idx="218">
                  <c:v>3.704052209854126</c:v>
                </c:pt>
                <c:pt idx="219">
                  <c:v>3.7197983264923096</c:v>
                </c:pt>
                <c:pt idx="220">
                  <c:v>3.7395710945129395</c:v>
                </c:pt>
                <c:pt idx="221">
                  <c:v>3.7380514144897461</c:v>
                </c:pt>
                <c:pt idx="222">
                  <c:v>3.6050474643707275</c:v>
                </c:pt>
                <c:pt idx="223">
                  <c:v>3.8250546455383301</c:v>
                </c:pt>
                <c:pt idx="224">
                  <c:v>3.9076237678527832</c:v>
                </c:pt>
                <c:pt idx="225">
                  <c:v>3.7640049457550049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68.966888427734375</c:v>
                </c:pt>
                <c:pt idx="1">
                  <c:v>69.39361572265625</c:v>
                </c:pt>
                <c:pt idx="2">
                  <c:v>69.52301025390625</c:v>
                </c:pt>
                <c:pt idx="3">
                  <c:v>69.870346069335938</c:v>
                </c:pt>
                <c:pt idx="4">
                  <c:v>70.765701293945313</c:v>
                </c:pt>
                <c:pt idx="5">
                  <c:v>72.808486938476563</c:v>
                </c:pt>
                <c:pt idx="6">
                  <c:v>76.779693603515625</c:v>
                </c:pt>
                <c:pt idx="7">
                  <c:v>82.492523193359375</c:v>
                </c:pt>
                <c:pt idx="8">
                  <c:v>88.843345642089844</c:v>
                </c:pt>
                <c:pt idx="9">
                  <c:v>94.878501892089844</c:v>
                </c:pt>
                <c:pt idx="10">
                  <c:v>98.767524719238281</c:v>
                </c:pt>
                <c:pt idx="11">
                  <c:v>100</c:v>
                </c:pt>
                <c:pt idx="12">
                  <c:v>98.394302368164063</c:v>
                </c:pt>
                <c:pt idx="13">
                  <c:v>93.536880493164063</c:v>
                </c:pt>
                <c:pt idx="14">
                  <c:v>85.452186584472656</c:v>
                </c:pt>
                <c:pt idx="15">
                  <c:v>74.633049011230469</c:v>
                </c:pt>
                <c:pt idx="16">
                  <c:v>62.944332122802734</c:v>
                </c:pt>
                <c:pt idx="17">
                  <c:v>51.638530731201172</c:v>
                </c:pt>
                <c:pt idx="18">
                  <c:v>42.196926116943359</c:v>
                </c:pt>
                <c:pt idx="19">
                  <c:v>35.065818786621094</c:v>
                </c:pt>
                <c:pt idx="20">
                  <c:v>30.424980163574219</c:v>
                </c:pt>
                <c:pt idx="21">
                  <c:v>27.455997467041016</c:v>
                </c:pt>
                <c:pt idx="22">
                  <c:v>25.618015289306641</c:v>
                </c:pt>
                <c:pt idx="23">
                  <c:v>24.761850357055664</c:v>
                </c:pt>
                <c:pt idx="24">
                  <c:v>24.599422454833984</c:v>
                </c:pt>
                <c:pt idx="25">
                  <c:v>25.096303939819336</c:v>
                </c:pt>
                <c:pt idx="26">
                  <c:v>26.176002502441406</c:v>
                </c:pt>
                <c:pt idx="27">
                  <c:v>27.449188232421875</c:v>
                </c:pt>
                <c:pt idx="28">
                  <c:v>28.732654571533203</c:v>
                </c:pt>
                <c:pt idx="29">
                  <c:v>29.721799850463867</c:v>
                </c:pt>
                <c:pt idx="30">
                  <c:v>30.206239700317383</c:v>
                </c:pt>
                <c:pt idx="31">
                  <c:v>30.144111633300781</c:v>
                </c:pt>
                <c:pt idx="32">
                  <c:v>29.397192001342773</c:v>
                </c:pt>
                <c:pt idx="33">
                  <c:v>27.925176620483398</c:v>
                </c:pt>
                <c:pt idx="34">
                  <c:v>25.997394561767578</c:v>
                </c:pt>
                <c:pt idx="35">
                  <c:v>23.736324310302734</c:v>
                </c:pt>
                <c:pt idx="36">
                  <c:v>21.230869293212891</c:v>
                </c:pt>
                <c:pt idx="37">
                  <c:v>18.430845260620117</c:v>
                </c:pt>
                <c:pt idx="38">
                  <c:v>15.417638778686523</c:v>
                </c:pt>
                <c:pt idx="39">
                  <c:v>12.343254089355469</c:v>
                </c:pt>
                <c:pt idx="40">
                  <c:v>9.6484241485595703</c:v>
                </c:pt>
                <c:pt idx="41">
                  <c:v>7.6189279556274414</c:v>
                </c:pt>
                <c:pt idx="42">
                  <c:v>6.5241847038269043</c:v>
                </c:pt>
                <c:pt idx="43">
                  <c:v>6.0384211540222168</c:v>
                </c:pt>
                <c:pt idx="44">
                  <c:v>5.9773454666137695</c:v>
                </c:pt>
                <c:pt idx="45">
                  <c:v>6.165015697479248</c:v>
                </c:pt>
                <c:pt idx="46">
                  <c:v>6.5344762802124023</c:v>
                </c:pt>
                <c:pt idx="47">
                  <c:v>7.016024112701416</c:v>
                </c:pt>
                <c:pt idx="48">
                  <c:v>7.579984188079834</c:v>
                </c:pt>
                <c:pt idx="49">
                  <c:v>8.2982616424560547</c:v>
                </c:pt>
                <c:pt idx="50">
                  <c:v>9.1266927719116211</c:v>
                </c:pt>
                <c:pt idx="51">
                  <c:v>9.9398326873779297</c:v>
                </c:pt>
                <c:pt idx="52">
                  <c:v>10.790459632873535</c:v>
                </c:pt>
                <c:pt idx="53">
                  <c:v>11.717907905578613</c:v>
                </c:pt>
                <c:pt idx="54">
                  <c:v>12.704521179199219</c:v>
                </c:pt>
                <c:pt idx="55">
                  <c:v>13.703574180603027</c:v>
                </c:pt>
                <c:pt idx="56">
                  <c:v>14.715997695922852</c:v>
                </c:pt>
                <c:pt idx="57">
                  <c:v>15.663604736328125</c:v>
                </c:pt>
                <c:pt idx="58">
                  <c:v>16.611223220825195</c:v>
                </c:pt>
                <c:pt idx="59">
                  <c:v>17.45905876159668</c:v>
                </c:pt>
                <c:pt idx="60">
                  <c:v>18.138010025024414</c:v>
                </c:pt>
                <c:pt idx="61">
                  <c:v>18.652353286743164</c:v>
                </c:pt>
                <c:pt idx="62">
                  <c:v>18.983428955078125</c:v>
                </c:pt>
                <c:pt idx="63">
                  <c:v>19.135854721069336</c:v>
                </c:pt>
                <c:pt idx="64">
                  <c:v>19.047666549682617</c:v>
                </c:pt>
                <c:pt idx="65">
                  <c:v>18.693353652954102</c:v>
                </c:pt>
                <c:pt idx="66">
                  <c:v>18.099573135375977</c:v>
                </c:pt>
                <c:pt idx="67">
                  <c:v>17.349018096923828</c:v>
                </c:pt>
                <c:pt idx="68">
                  <c:v>16.350130081176758</c:v>
                </c:pt>
                <c:pt idx="69">
                  <c:v>15.112002372741699</c:v>
                </c:pt>
                <c:pt idx="70">
                  <c:v>13.868171691894531</c:v>
                </c:pt>
                <c:pt idx="71">
                  <c:v>12.412502288818359</c:v>
                </c:pt>
                <c:pt idx="72">
                  <c:v>10.916009902954102</c:v>
                </c:pt>
                <c:pt idx="73">
                  <c:v>9.6066293716430664</c:v>
                </c:pt>
                <c:pt idx="74">
                  <c:v>8.3431663513183594</c:v>
                </c:pt>
                <c:pt idx="75">
                  <c:v>7.3005514144897461</c:v>
                </c:pt>
                <c:pt idx="76">
                  <c:v>6.3970432281494141</c:v>
                </c:pt>
                <c:pt idx="77">
                  <c:v>5.7035436630249023</c:v>
                </c:pt>
                <c:pt idx="78">
                  <c:v>5.195213794708252</c:v>
                </c:pt>
                <c:pt idx="79">
                  <c:v>4.7834930419921875</c:v>
                </c:pt>
                <c:pt idx="80">
                  <c:v>4.4562511444091797</c:v>
                </c:pt>
                <c:pt idx="81">
                  <c:v>4.2089004516601563</c:v>
                </c:pt>
                <c:pt idx="82">
                  <c:v>4.0662598609924316</c:v>
                </c:pt>
                <c:pt idx="83">
                  <c:v>3.9051342010498047</c:v>
                </c:pt>
                <c:pt idx="84">
                  <c:v>3.8250880241394043</c:v>
                </c:pt>
                <c:pt idx="85">
                  <c:v>3.8148589134216309</c:v>
                </c:pt>
                <c:pt idx="86">
                  <c:v>3.688967227935791</c:v>
                </c:pt>
                <c:pt idx="87">
                  <c:v>3.4306020736694336</c:v>
                </c:pt>
                <c:pt idx="88">
                  <c:v>3.3360903263092041</c:v>
                </c:pt>
                <c:pt idx="89">
                  <c:v>3.4023425579071045</c:v>
                </c:pt>
                <c:pt idx="90">
                  <c:v>3.2878167629241943</c:v>
                </c:pt>
                <c:pt idx="91">
                  <c:v>3.1089603900909424</c:v>
                </c:pt>
                <c:pt idx="92">
                  <c:v>3.1530494689941406</c:v>
                </c:pt>
                <c:pt idx="93">
                  <c:v>3.1166684627532959</c:v>
                </c:pt>
                <c:pt idx="94">
                  <c:v>2.9530425071716309</c:v>
                </c:pt>
                <c:pt idx="95">
                  <c:v>2.9376158714294434</c:v>
                </c:pt>
                <c:pt idx="96">
                  <c:v>2.8430318832397461</c:v>
                </c:pt>
                <c:pt idx="97">
                  <c:v>2.7508554458618164</c:v>
                </c:pt>
                <c:pt idx="98">
                  <c:v>2.6508259773254395</c:v>
                </c:pt>
                <c:pt idx="99">
                  <c:v>2.5175156593322754</c:v>
                </c:pt>
                <c:pt idx="100">
                  <c:v>2.4329128265380859</c:v>
                </c:pt>
                <c:pt idx="101">
                  <c:v>2.4094061851501465</c:v>
                </c:pt>
                <c:pt idx="102">
                  <c:v>2.3525049686431885</c:v>
                </c:pt>
                <c:pt idx="103">
                  <c:v>2.2576417922973633</c:v>
                </c:pt>
                <c:pt idx="104">
                  <c:v>2.1910383701324463</c:v>
                </c:pt>
                <c:pt idx="105">
                  <c:v>2.096505880355835</c:v>
                </c:pt>
                <c:pt idx="106">
                  <c:v>2.0547211170196533</c:v>
                </c:pt>
                <c:pt idx="107">
                  <c:v>2.1073861122131348</c:v>
                </c:pt>
                <c:pt idx="108">
                  <c:v>2.2098126411437988</c:v>
                </c:pt>
                <c:pt idx="109">
                  <c:v>2.1591417789459229</c:v>
                </c:pt>
                <c:pt idx="110">
                  <c:v>2.1228229999542236</c:v>
                </c:pt>
                <c:pt idx="111">
                  <c:v>2.0989961624145508</c:v>
                </c:pt>
                <c:pt idx="112">
                  <c:v>2</c:v>
                </c:pt>
                <c:pt idx="113">
                  <c:v>2.0434587001800537</c:v>
                </c:pt>
                <c:pt idx="114">
                  <c:v>2.0942120552062988</c:v>
                </c:pt>
                <c:pt idx="115">
                  <c:v>2.1183593273162842</c:v>
                </c:pt>
                <c:pt idx="116">
                  <c:v>2.2051939964294434</c:v>
                </c:pt>
                <c:pt idx="117">
                  <c:v>2.3140473365783691</c:v>
                </c:pt>
                <c:pt idx="118">
                  <c:v>2.3109371662139893</c:v>
                </c:pt>
                <c:pt idx="119">
                  <c:v>2.2364602088928223</c:v>
                </c:pt>
                <c:pt idx="120">
                  <c:v>2.2698550224304199</c:v>
                </c:pt>
                <c:pt idx="121">
                  <c:v>2.3517301082611084</c:v>
                </c:pt>
                <c:pt idx="122">
                  <c:v>2.425194263458252</c:v>
                </c:pt>
                <c:pt idx="123">
                  <c:v>2.5771963596343994</c:v>
                </c:pt>
                <c:pt idx="124">
                  <c:v>2.6503713130950928</c:v>
                </c:pt>
                <c:pt idx="125">
                  <c:v>2.6732063293457031</c:v>
                </c:pt>
                <c:pt idx="126">
                  <c:v>2.670912504196167</c:v>
                </c:pt>
                <c:pt idx="127">
                  <c:v>2.7758910655975342</c:v>
                </c:pt>
                <c:pt idx="128">
                  <c:v>2.9561834335327148</c:v>
                </c:pt>
                <c:pt idx="129">
                  <c:v>2.9878425598144531</c:v>
                </c:pt>
                <c:pt idx="130">
                  <c:v>2.959428071975708</c:v>
                </c:pt>
                <c:pt idx="131">
                  <c:v>3.0243990421295166</c:v>
                </c:pt>
                <c:pt idx="132">
                  <c:v>3.1163482666015625</c:v>
                </c:pt>
                <c:pt idx="133">
                  <c:v>3.1091980934143066</c:v>
                </c:pt>
                <c:pt idx="134">
                  <c:v>3.1827762126922607</c:v>
                </c:pt>
                <c:pt idx="135">
                  <c:v>3.0889050960540771</c:v>
                </c:pt>
                <c:pt idx="136">
                  <c:v>2.2763850688934326</c:v>
                </c:pt>
                <c:pt idx="137">
                  <c:v>2.0576245784759521</c:v>
                </c:pt>
                <c:pt idx="138">
                  <c:v>3.0594055652618408</c:v>
                </c:pt>
                <c:pt idx="139">
                  <c:v>3.5844638347625732</c:v>
                </c:pt>
                <c:pt idx="140">
                  <c:v>3.4689254760742188</c:v>
                </c:pt>
                <c:pt idx="141">
                  <c:v>3.4879269599914551</c:v>
                </c:pt>
                <c:pt idx="142">
                  <c:v>3.5359835624694824</c:v>
                </c:pt>
                <c:pt idx="143">
                  <c:v>3.5435161590576172</c:v>
                </c:pt>
                <c:pt idx="144">
                  <c:v>3.7087230682373047</c:v>
                </c:pt>
                <c:pt idx="145">
                  <c:v>3.6985247135162354</c:v>
                </c:pt>
                <c:pt idx="146">
                  <c:v>3.7291710376739502</c:v>
                </c:pt>
                <c:pt idx="147">
                  <c:v>3.854701042175293</c:v>
                </c:pt>
                <c:pt idx="148">
                  <c:v>3.734699010848999</c:v>
                </c:pt>
                <c:pt idx="149">
                  <c:v>3.7424173355102539</c:v>
                </c:pt>
                <c:pt idx="150">
                  <c:v>3.8623988628387451</c:v>
                </c:pt>
                <c:pt idx="151">
                  <c:v>3.7843468189239502</c:v>
                </c:pt>
                <c:pt idx="152">
                  <c:v>3.8186509609222412</c:v>
                </c:pt>
                <c:pt idx="153">
                  <c:v>3.8397912979125977</c:v>
                </c:pt>
                <c:pt idx="154">
                  <c:v>3.7563869953155518</c:v>
                </c:pt>
                <c:pt idx="155">
                  <c:v>3.726567268371582</c:v>
                </c:pt>
                <c:pt idx="156">
                  <c:v>3.7514894008636475</c:v>
                </c:pt>
                <c:pt idx="157">
                  <c:v>3.8224945068359375</c:v>
                </c:pt>
                <c:pt idx="158">
                  <c:v>3.9648149013519287</c:v>
                </c:pt>
                <c:pt idx="159">
                  <c:v>4.0169634819030762</c:v>
                </c:pt>
                <c:pt idx="160">
                  <c:v>3.9835789203643799</c:v>
                </c:pt>
                <c:pt idx="161">
                  <c:v>3.8947603702545166</c:v>
                </c:pt>
                <c:pt idx="162">
                  <c:v>3.8634839057922363</c:v>
                </c:pt>
                <c:pt idx="163">
                  <c:v>3.9683589935302734</c:v>
                </c:pt>
                <c:pt idx="164">
                  <c:v>3.8861637115478516</c:v>
                </c:pt>
                <c:pt idx="165">
                  <c:v>3.6564092636108398</c:v>
                </c:pt>
                <c:pt idx="166">
                  <c:v>3.714085578918457</c:v>
                </c:pt>
                <c:pt idx="167">
                  <c:v>3.8515703678131104</c:v>
                </c:pt>
                <c:pt idx="168">
                  <c:v>3.8414342403411865</c:v>
                </c:pt>
                <c:pt idx="169">
                  <c:v>3.7913007736206055</c:v>
                </c:pt>
                <c:pt idx="170">
                  <c:v>3.8581211566925049</c:v>
                </c:pt>
                <c:pt idx="171">
                  <c:v>3.8340671062469482</c:v>
                </c:pt>
                <c:pt idx="172">
                  <c:v>3.7747583389282227</c:v>
                </c:pt>
                <c:pt idx="173">
                  <c:v>3.8088970184326172</c:v>
                </c:pt>
                <c:pt idx="174">
                  <c:v>3.8610968589782715</c:v>
                </c:pt>
                <c:pt idx="175">
                  <c:v>3.8485946655273438</c:v>
                </c:pt>
                <c:pt idx="176">
                  <c:v>3.8461768627166748</c:v>
                </c:pt>
                <c:pt idx="177">
                  <c:v>3.9791979789733887</c:v>
                </c:pt>
                <c:pt idx="178">
                  <c:v>3.9419593811035156</c:v>
                </c:pt>
                <c:pt idx="179">
                  <c:v>3.9047830104827881</c:v>
                </c:pt>
                <c:pt idx="180">
                  <c:v>3.9889829158782959</c:v>
                </c:pt>
                <c:pt idx="181">
                  <c:v>3.965672492980957</c:v>
                </c:pt>
                <c:pt idx="182">
                  <c:v>3.904524564743042</c:v>
                </c:pt>
                <c:pt idx="183">
                  <c:v>3.9217386245727539</c:v>
                </c:pt>
                <c:pt idx="184">
                  <c:v>3.9804894924163818</c:v>
                </c:pt>
                <c:pt idx="185">
                  <c:v>3.9532837867736816</c:v>
                </c:pt>
                <c:pt idx="186">
                  <c:v>3.9617979526519775</c:v>
                </c:pt>
                <c:pt idx="187">
                  <c:v>3.9115405082702637</c:v>
                </c:pt>
                <c:pt idx="188">
                  <c:v>3.8202834129333496</c:v>
                </c:pt>
                <c:pt idx="189">
                  <c:v>3.8682780265808105</c:v>
                </c:pt>
                <c:pt idx="190">
                  <c:v>3.7889242172241211</c:v>
                </c:pt>
                <c:pt idx="191">
                  <c:v>3.8323001861572266</c:v>
                </c:pt>
                <c:pt idx="192">
                  <c:v>3.8836839199066162</c:v>
                </c:pt>
                <c:pt idx="193">
                  <c:v>3.7816500663757324</c:v>
                </c:pt>
                <c:pt idx="194">
                  <c:v>3.7549817562103271</c:v>
                </c:pt>
                <c:pt idx="195">
                  <c:v>3.9307796955108643</c:v>
                </c:pt>
                <c:pt idx="196">
                  <c:v>3.9557948112487793</c:v>
                </c:pt>
                <c:pt idx="197">
                  <c:v>3.8623781204223633</c:v>
                </c:pt>
                <c:pt idx="198">
                  <c:v>3.9261300563812256</c:v>
                </c:pt>
                <c:pt idx="199">
                  <c:v>3.9247350692749023</c:v>
                </c:pt>
                <c:pt idx="200">
                  <c:v>3.9053201675415039</c:v>
                </c:pt>
                <c:pt idx="201">
                  <c:v>3.931544303894043</c:v>
                </c:pt>
                <c:pt idx="202">
                  <c:v>3.8644239902496338</c:v>
                </c:pt>
                <c:pt idx="203">
                  <c:v>3.8184545040130615</c:v>
                </c:pt>
                <c:pt idx="204">
                  <c:v>3.925086498260498</c:v>
                </c:pt>
                <c:pt idx="205">
                  <c:v>3.9146504402160645</c:v>
                </c:pt>
                <c:pt idx="206">
                  <c:v>3.8791892528533936</c:v>
                </c:pt>
                <c:pt idx="207">
                  <c:v>3.9937357902526855</c:v>
                </c:pt>
                <c:pt idx="208">
                  <c:v>3.9607439041137695</c:v>
                </c:pt>
                <c:pt idx="209">
                  <c:v>3.9730191230773926</c:v>
                </c:pt>
                <c:pt idx="210">
                  <c:v>3.8793442249298096</c:v>
                </c:pt>
                <c:pt idx="211">
                  <c:v>3.919682502746582</c:v>
                </c:pt>
                <c:pt idx="212">
                  <c:v>3.953345775604248</c:v>
                </c:pt>
                <c:pt idx="213">
                  <c:v>3.8462283611297607</c:v>
                </c:pt>
                <c:pt idx="214">
                  <c:v>3.9175848960876465</c:v>
                </c:pt>
                <c:pt idx="215">
                  <c:v>3.9674808979034424</c:v>
                </c:pt>
                <c:pt idx="216">
                  <c:v>3.8546185493469238</c:v>
                </c:pt>
                <c:pt idx="217">
                  <c:v>3.864919900894165</c:v>
                </c:pt>
                <c:pt idx="218">
                  <c:v>3.9975070953369141</c:v>
                </c:pt>
                <c:pt idx="219">
                  <c:v>3.9975898265838623</c:v>
                </c:pt>
                <c:pt idx="220">
                  <c:v>3.8570258617401123</c:v>
                </c:pt>
                <c:pt idx="221">
                  <c:v>3.7974691390991211</c:v>
                </c:pt>
                <c:pt idx="222">
                  <c:v>3.8312876224517822</c:v>
                </c:pt>
                <c:pt idx="223">
                  <c:v>4.0403976440429688</c:v>
                </c:pt>
                <c:pt idx="224">
                  <c:v>4.0058455467224121</c:v>
                </c:pt>
                <c:pt idx="225">
                  <c:v>3.923464298248291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48.485214233398438</c:v>
                </c:pt>
                <c:pt idx="1">
                  <c:v>47.148349761962891</c:v>
                </c:pt>
                <c:pt idx="2">
                  <c:v>47.096565246582031</c:v>
                </c:pt>
                <c:pt idx="3">
                  <c:v>47.711292266845703</c:v>
                </c:pt>
                <c:pt idx="4">
                  <c:v>48.853908538818359</c:v>
                </c:pt>
                <c:pt idx="5">
                  <c:v>50.8961181640625</c:v>
                </c:pt>
                <c:pt idx="6">
                  <c:v>54.575538635253906</c:v>
                </c:pt>
                <c:pt idx="7">
                  <c:v>59.834751129150391</c:v>
                </c:pt>
                <c:pt idx="8">
                  <c:v>66.406898498535156</c:v>
                </c:pt>
                <c:pt idx="9">
                  <c:v>74.234954833984375</c:v>
                </c:pt>
                <c:pt idx="10">
                  <c:v>82.163192749023438</c:v>
                </c:pt>
                <c:pt idx="11">
                  <c:v>89.383102416992188</c:v>
                </c:pt>
                <c:pt idx="12">
                  <c:v>95.154869079589844</c:v>
                </c:pt>
                <c:pt idx="13">
                  <c:v>98.974349975585938</c:v>
                </c:pt>
                <c:pt idx="14">
                  <c:v>99.999992370605469</c:v>
                </c:pt>
                <c:pt idx="15">
                  <c:v>96.367523193359375</c:v>
                </c:pt>
                <c:pt idx="16">
                  <c:v>87.419105529785156</c:v>
                </c:pt>
                <c:pt idx="17">
                  <c:v>75.046302795410156</c:v>
                </c:pt>
                <c:pt idx="18">
                  <c:v>62.251781463623047</c:v>
                </c:pt>
                <c:pt idx="19">
                  <c:v>50.64276123046875</c:v>
                </c:pt>
                <c:pt idx="20">
                  <c:v>41.569263458251953</c:v>
                </c:pt>
                <c:pt idx="21">
                  <c:v>34.864459991455078</c:v>
                </c:pt>
                <c:pt idx="22">
                  <c:v>30.357692718505859</c:v>
                </c:pt>
                <c:pt idx="23">
                  <c:v>27.813924789428711</c:v>
                </c:pt>
                <c:pt idx="24">
                  <c:v>26.291505813598633</c:v>
                </c:pt>
                <c:pt idx="25">
                  <c:v>25.356121063232422</c:v>
                </c:pt>
                <c:pt idx="26">
                  <c:v>24.746213912963867</c:v>
                </c:pt>
                <c:pt idx="27">
                  <c:v>24.60954475402832</c:v>
                </c:pt>
                <c:pt idx="28">
                  <c:v>24.584342956542969</c:v>
                </c:pt>
                <c:pt idx="29">
                  <c:v>24.496425628662109</c:v>
                </c:pt>
                <c:pt idx="30">
                  <c:v>24.215749740600586</c:v>
                </c:pt>
                <c:pt idx="31">
                  <c:v>23.7105712890625</c:v>
                </c:pt>
                <c:pt idx="32">
                  <c:v>22.861545562744141</c:v>
                </c:pt>
                <c:pt idx="33">
                  <c:v>21.46296501159668</c:v>
                </c:pt>
                <c:pt idx="34">
                  <c:v>19.658559799194336</c:v>
                </c:pt>
                <c:pt idx="35">
                  <c:v>17.344272613525391</c:v>
                </c:pt>
                <c:pt idx="36">
                  <c:v>14.745902061462402</c:v>
                </c:pt>
                <c:pt idx="37">
                  <c:v>12.197479248046875</c:v>
                </c:pt>
                <c:pt idx="38">
                  <c:v>10.002883911132813</c:v>
                </c:pt>
                <c:pt idx="39">
                  <c:v>8.1510219573974609</c:v>
                </c:pt>
                <c:pt idx="40">
                  <c:v>6.5308566093444824</c:v>
                </c:pt>
                <c:pt idx="41">
                  <c:v>5.3261175155639648</c:v>
                </c:pt>
                <c:pt idx="42">
                  <c:v>4.7126212120056152</c:v>
                </c:pt>
                <c:pt idx="43">
                  <c:v>4.6009435653686523</c:v>
                </c:pt>
                <c:pt idx="44">
                  <c:v>4.7058534622192383</c:v>
                </c:pt>
                <c:pt idx="45">
                  <c:v>4.9962635040283203</c:v>
                </c:pt>
                <c:pt idx="46">
                  <c:v>5.3349990844726563</c:v>
                </c:pt>
                <c:pt idx="47">
                  <c:v>5.7269597053527832</c:v>
                </c:pt>
                <c:pt idx="48">
                  <c:v>6.2645187377929688</c:v>
                </c:pt>
                <c:pt idx="49">
                  <c:v>6.9164586067199707</c:v>
                </c:pt>
                <c:pt idx="50">
                  <c:v>7.6601662635803223</c:v>
                </c:pt>
                <c:pt idx="51">
                  <c:v>8.257390022277832</c:v>
                </c:pt>
                <c:pt idx="52">
                  <c:v>8.8136634826660156</c:v>
                </c:pt>
                <c:pt idx="53">
                  <c:v>9.5744619369506836</c:v>
                </c:pt>
                <c:pt idx="54">
                  <c:v>10.34088134765625</c:v>
                </c:pt>
                <c:pt idx="55">
                  <c:v>10.955836296081543</c:v>
                </c:pt>
                <c:pt idx="56">
                  <c:v>11.606170654296875</c:v>
                </c:pt>
                <c:pt idx="57">
                  <c:v>12.173701286315918</c:v>
                </c:pt>
                <c:pt idx="58">
                  <c:v>12.615658760070801</c:v>
                </c:pt>
                <c:pt idx="59">
                  <c:v>12.885109901428223</c:v>
                </c:pt>
                <c:pt idx="60">
                  <c:v>13.057140350341797</c:v>
                </c:pt>
                <c:pt idx="61">
                  <c:v>13.04063892364502</c:v>
                </c:pt>
                <c:pt idx="62">
                  <c:v>12.906249046325684</c:v>
                </c:pt>
                <c:pt idx="63">
                  <c:v>12.67974853515625</c:v>
                </c:pt>
                <c:pt idx="64">
                  <c:v>12.205229759216309</c:v>
                </c:pt>
                <c:pt idx="65">
                  <c:v>11.428142547607422</c:v>
                </c:pt>
                <c:pt idx="66">
                  <c:v>10.403348922729492</c:v>
                </c:pt>
                <c:pt idx="67">
                  <c:v>9.2911472320556641</c:v>
                </c:pt>
                <c:pt idx="68">
                  <c:v>8.1441068649291992</c:v>
                </c:pt>
                <c:pt idx="69">
                  <c:v>7.0034079551696777</c:v>
                </c:pt>
                <c:pt idx="70">
                  <c:v>6.0187134742736816</c:v>
                </c:pt>
                <c:pt idx="71">
                  <c:v>5.0634503364562988</c:v>
                </c:pt>
                <c:pt idx="72">
                  <c:v>4.1197724342346191</c:v>
                </c:pt>
                <c:pt idx="73">
                  <c:v>3.55904221534729</c:v>
                </c:pt>
                <c:pt idx="74">
                  <c:v>3.1370770931243896</c:v>
                </c:pt>
                <c:pt idx="75">
                  <c:v>2.9270286560058594</c:v>
                </c:pt>
                <c:pt idx="76">
                  <c:v>2.8011600971221924</c:v>
                </c:pt>
                <c:pt idx="77">
                  <c:v>2.7254030704498291</c:v>
                </c:pt>
                <c:pt idx="78">
                  <c:v>2.6037952899932861</c:v>
                </c:pt>
                <c:pt idx="79">
                  <c:v>2.5627293586730957</c:v>
                </c:pt>
                <c:pt idx="80">
                  <c:v>2.7279267311096191</c:v>
                </c:pt>
                <c:pt idx="81">
                  <c:v>2.7730073928833008</c:v>
                </c:pt>
                <c:pt idx="82">
                  <c:v>2.8681011199951172</c:v>
                </c:pt>
                <c:pt idx="83">
                  <c:v>3.1667866706848145</c:v>
                </c:pt>
                <c:pt idx="84">
                  <c:v>3.3707883358001709</c:v>
                </c:pt>
                <c:pt idx="85">
                  <c:v>3.5331671237945557</c:v>
                </c:pt>
                <c:pt idx="86">
                  <c:v>3.7646498680114746</c:v>
                </c:pt>
                <c:pt idx="87">
                  <c:v>3.9353203773498535</c:v>
                </c:pt>
                <c:pt idx="88">
                  <c:v>4.2796111106872559</c:v>
                </c:pt>
                <c:pt idx="89">
                  <c:v>4.6664752960205078</c:v>
                </c:pt>
                <c:pt idx="90">
                  <c:v>4.8417015075683594</c:v>
                </c:pt>
                <c:pt idx="91">
                  <c:v>4.8153839111328125</c:v>
                </c:pt>
                <c:pt idx="92">
                  <c:v>5.0446872711181641</c:v>
                </c:pt>
                <c:pt idx="93">
                  <c:v>5.3181366920471191</c:v>
                </c:pt>
                <c:pt idx="94">
                  <c:v>5.4498062133789063</c:v>
                </c:pt>
                <c:pt idx="95">
                  <c:v>5.6602315902709961</c:v>
                </c:pt>
                <c:pt idx="96">
                  <c:v>6.1296372413635254</c:v>
                </c:pt>
                <c:pt idx="97">
                  <c:v>6.2945232391357422</c:v>
                </c:pt>
                <c:pt idx="98">
                  <c:v>6.1158723831176758</c:v>
                </c:pt>
                <c:pt idx="99">
                  <c:v>6.2756943702697754</c:v>
                </c:pt>
                <c:pt idx="100">
                  <c:v>6.4614248275756836</c:v>
                </c:pt>
                <c:pt idx="101">
                  <c:v>6.4712076187133789</c:v>
                </c:pt>
                <c:pt idx="102">
                  <c:v>6.5615329742431641</c:v>
                </c:pt>
                <c:pt idx="103">
                  <c:v>6.6724071502685547</c:v>
                </c:pt>
                <c:pt idx="104">
                  <c:v>6.7876076698303223</c:v>
                </c:pt>
                <c:pt idx="105">
                  <c:v>6.8698539733886719</c:v>
                </c:pt>
                <c:pt idx="106">
                  <c:v>6.8614640235900879</c:v>
                </c:pt>
                <c:pt idx="107">
                  <c:v>6.9073476791381836</c:v>
                </c:pt>
                <c:pt idx="108">
                  <c:v>7.0220894813537598</c:v>
                </c:pt>
                <c:pt idx="109">
                  <c:v>7.0129451751708984</c:v>
                </c:pt>
                <c:pt idx="110">
                  <c:v>6.9582128524780273</c:v>
                </c:pt>
                <c:pt idx="111">
                  <c:v>6.8536148071289063</c:v>
                </c:pt>
                <c:pt idx="112">
                  <c:v>6.7030181884765625</c:v>
                </c:pt>
                <c:pt idx="113">
                  <c:v>6.7052469253540039</c:v>
                </c:pt>
                <c:pt idx="114">
                  <c:v>6.6829113960266113</c:v>
                </c:pt>
                <c:pt idx="115">
                  <c:v>6.5324296951293945</c:v>
                </c:pt>
                <c:pt idx="116">
                  <c:v>6.540524959564209</c:v>
                </c:pt>
                <c:pt idx="117">
                  <c:v>6.5555515289306641</c:v>
                </c:pt>
                <c:pt idx="118">
                  <c:v>6.2728433609008789</c:v>
                </c:pt>
                <c:pt idx="119">
                  <c:v>5.9406623840332031</c:v>
                </c:pt>
                <c:pt idx="120">
                  <c:v>5.7716798782348633</c:v>
                </c:pt>
                <c:pt idx="121">
                  <c:v>5.7438216209411621</c:v>
                </c:pt>
                <c:pt idx="122">
                  <c:v>5.5848026275634766</c:v>
                </c:pt>
                <c:pt idx="123">
                  <c:v>5.2964076995849609</c:v>
                </c:pt>
                <c:pt idx="124">
                  <c:v>5.1755862236022949</c:v>
                </c:pt>
                <c:pt idx="125">
                  <c:v>5.0997147560119629</c:v>
                </c:pt>
                <c:pt idx="126">
                  <c:v>4.8525986671447754</c:v>
                </c:pt>
                <c:pt idx="127">
                  <c:v>4.8493213653564453</c:v>
                </c:pt>
                <c:pt idx="128">
                  <c:v>4.7795619964599609</c:v>
                </c:pt>
                <c:pt idx="129">
                  <c:v>4.3063383102416992</c:v>
                </c:pt>
                <c:pt idx="130">
                  <c:v>4.2648463249206543</c:v>
                </c:pt>
                <c:pt idx="131">
                  <c:v>4.1918096542358398</c:v>
                </c:pt>
                <c:pt idx="132">
                  <c:v>4.0379519462585449</c:v>
                </c:pt>
                <c:pt idx="133">
                  <c:v>4.1193461418151855</c:v>
                </c:pt>
                <c:pt idx="134">
                  <c:v>4.0562238693237305</c:v>
                </c:pt>
                <c:pt idx="135">
                  <c:v>3.7894926071166992</c:v>
                </c:pt>
                <c:pt idx="136">
                  <c:v>3.5382144451141357</c:v>
                </c:pt>
                <c:pt idx="137">
                  <c:v>3.4723713397979736</c:v>
                </c:pt>
                <c:pt idx="138">
                  <c:v>3.2615528106689453</c:v>
                </c:pt>
                <c:pt idx="139">
                  <c:v>3.1843700408935547</c:v>
                </c:pt>
                <c:pt idx="140">
                  <c:v>3.1581835746765137</c:v>
                </c:pt>
                <c:pt idx="141">
                  <c:v>3.0808861255645752</c:v>
                </c:pt>
                <c:pt idx="142">
                  <c:v>2.9396467208862305</c:v>
                </c:pt>
                <c:pt idx="143">
                  <c:v>2.8434057235717773</c:v>
                </c:pt>
                <c:pt idx="144">
                  <c:v>2.8680846691131592</c:v>
                </c:pt>
                <c:pt idx="145">
                  <c:v>2.9376146793365479</c:v>
                </c:pt>
                <c:pt idx="146">
                  <c:v>2.9527561664581299</c:v>
                </c:pt>
                <c:pt idx="147">
                  <c:v>2.7802176475524902</c:v>
                </c:pt>
                <c:pt idx="148">
                  <c:v>2.5997638702392578</c:v>
                </c:pt>
                <c:pt idx="149">
                  <c:v>2.4978206157684326</c:v>
                </c:pt>
                <c:pt idx="150">
                  <c:v>2.2540476322174072</c:v>
                </c:pt>
                <c:pt idx="151">
                  <c:v>2.2024285793304443</c:v>
                </c:pt>
                <c:pt idx="152">
                  <c:v>2.4114446640014648</c:v>
                </c:pt>
                <c:pt idx="153">
                  <c:v>2.3468308448791504</c:v>
                </c:pt>
                <c:pt idx="154">
                  <c:v>2.350534200668335</c:v>
                </c:pt>
                <c:pt idx="155">
                  <c:v>2.4615232944488525</c:v>
                </c:pt>
                <c:pt idx="156">
                  <c:v>2.4227516651153564</c:v>
                </c:pt>
                <c:pt idx="157">
                  <c:v>2.4241774082183838</c:v>
                </c:pt>
                <c:pt idx="158">
                  <c:v>2.461932897567749</c:v>
                </c:pt>
                <c:pt idx="159">
                  <c:v>2.3999409675598145</c:v>
                </c:pt>
                <c:pt idx="160">
                  <c:v>2.2728762626647949</c:v>
                </c:pt>
                <c:pt idx="161">
                  <c:v>2.1453855037689209</c:v>
                </c:pt>
                <c:pt idx="162">
                  <c:v>2.2353992462158203</c:v>
                </c:pt>
                <c:pt idx="163">
                  <c:v>2.2615201473236084</c:v>
                </c:pt>
                <c:pt idx="164">
                  <c:v>2.2193727493286133</c:v>
                </c:pt>
                <c:pt idx="165">
                  <c:v>2.104680061340332</c:v>
                </c:pt>
                <c:pt idx="166">
                  <c:v>2.2578165531158447</c:v>
                </c:pt>
                <c:pt idx="167">
                  <c:v>2.4993772506713867</c:v>
                </c:pt>
                <c:pt idx="168">
                  <c:v>2.2573249340057373</c:v>
                </c:pt>
                <c:pt idx="169">
                  <c:v>2.3086161613464355</c:v>
                </c:pt>
                <c:pt idx="170">
                  <c:v>2.6329803466796875</c:v>
                </c:pt>
                <c:pt idx="171">
                  <c:v>2.4568367004394531</c:v>
                </c:pt>
                <c:pt idx="172">
                  <c:v>2.3078787326812744</c:v>
                </c:pt>
                <c:pt idx="173">
                  <c:v>2.2985055446624756</c:v>
                </c:pt>
                <c:pt idx="174">
                  <c:v>2.0209097862243652</c:v>
                </c:pt>
                <c:pt idx="175">
                  <c:v>2</c:v>
                </c:pt>
                <c:pt idx="176">
                  <c:v>2.3295588493347168</c:v>
                </c:pt>
                <c:pt idx="177">
                  <c:v>2.3316891193389893</c:v>
                </c:pt>
                <c:pt idx="178">
                  <c:v>2.1273105144500732</c:v>
                </c:pt>
                <c:pt idx="179">
                  <c:v>2.1157906055450439</c:v>
                </c:pt>
                <c:pt idx="180">
                  <c:v>2.1405675411224365</c:v>
                </c:pt>
                <c:pt idx="181">
                  <c:v>2.2446906566619873</c:v>
                </c:pt>
                <c:pt idx="182">
                  <c:v>2.1518909931182861</c:v>
                </c:pt>
                <c:pt idx="183">
                  <c:v>2.212047815322876</c:v>
                </c:pt>
                <c:pt idx="184">
                  <c:v>2.3243477344512939</c:v>
                </c:pt>
                <c:pt idx="185">
                  <c:v>2.0696938037872314</c:v>
                </c:pt>
                <c:pt idx="186">
                  <c:v>2.0925045013427734</c:v>
                </c:pt>
                <c:pt idx="187">
                  <c:v>2.0826888084411621</c:v>
                </c:pt>
                <c:pt idx="188">
                  <c:v>2.061631441116333</c:v>
                </c:pt>
                <c:pt idx="189">
                  <c:v>2.2382996082305908</c:v>
                </c:pt>
                <c:pt idx="190">
                  <c:v>2.2341046333312988</c:v>
                </c:pt>
                <c:pt idx="191">
                  <c:v>2.3178422451019287</c:v>
                </c:pt>
                <c:pt idx="192">
                  <c:v>2.2664690017700195</c:v>
                </c:pt>
                <c:pt idx="193">
                  <c:v>2.0264322757720947</c:v>
                </c:pt>
                <c:pt idx="194">
                  <c:v>2.046424388885498</c:v>
                </c:pt>
                <c:pt idx="195">
                  <c:v>2.2125229835510254</c:v>
                </c:pt>
                <c:pt idx="196">
                  <c:v>2.20013427734375</c:v>
                </c:pt>
                <c:pt idx="197">
                  <c:v>2.1775038242340088</c:v>
                </c:pt>
                <c:pt idx="198">
                  <c:v>2.2562925815582275</c:v>
                </c:pt>
                <c:pt idx="199">
                  <c:v>2.2427077293395996</c:v>
                </c:pt>
                <c:pt idx="200">
                  <c:v>2.1573970317840576</c:v>
                </c:pt>
                <c:pt idx="201">
                  <c:v>2.1279006004333496</c:v>
                </c:pt>
                <c:pt idx="202">
                  <c:v>2.1498098373413086</c:v>
                </c:pt>
                <c:pt idx="203">
                  <c:v>2.1171343326568604</c:v>
                </c:pt>
                <c:pt idx="204">
                  <c:v>2.167212963104248</c:v>
                </c:pt>
                <c:pt idx="205">
                  <c:v>2.2523760795593262</c:v>
                </c:pt>
                <c:pt idx="206">
                  <c:v>2.1749966144561768</c:v>
                </c:pt>
                <c:pt idx="207">
                  <c:v>2.1517927646636963</c:v>
                </c:pt>
                <c:pt idx="208">
                  <c:v>2.2275497913360596</c:v>
                </c:pt>
                <c:pt idx="209">
                  <c:v>2.1572496891021729</c:v>
                </c:pt>
                <c:pt idx="210">
                  <c:v>2.0020811557769775</c:v>
                </c:pt>
                <c:pt idx="211">
                  <c:v>2.1842880249023438</c:v>
                </c:pt>
                <c:pt idx="212">
                  <c:v>2.3376047611236572</c:v>
                </c:pt>
                <c:pt idx="213">
                  <c:v>2.3418817520141602</c:v>
                </c:pt>
                <c:pt idx="214">
                  <c:v>2.2587506771087646</c:v>
                </c:pt>
                <c:pt idx="215">
                  <c:v>2.1852712631225586</c:v>
                </c:pt>
                <c:pt idx="216">
                  <c:v>2.1020746231079102</c:v>
                </c:pt>
                <c:pt idx="217">
                  <c:v>2.0372803211212158</c:v>
                </c:pt>
                <c:pt idx="218">
                  <c:v>2.146122932434082</c:v>
                </c:pt>
                <c:pt idx="219">
                  <c:v>2.3566792011260986</c:v>
                </c:pt>
                <c:pt idx="220">
                  <c:v>2.2921309471130371</c:v>
                </c:pt>
                <c:pt idx="221">
                  <c:v>2.2223386764526367</c:v>
                </c:pt>
                <c:pt idx="222">
                  <c:v>2.6010584831237793</c:v>
                </c:pt>
                <c:pt idx="223">
                  <c:v>2.5589113235473633</c:v>
                </c:pt>
                <c:pt idx="224">
                  <c:v>2.8176617622375488</c:v>
                </c:pt>
                <c:pt idx="225">
                  <c:v>3.163820743560791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30.130752563476563</c:v>
                </c:pt>
                <c:pt idx="1">
                  <c:v>28.647298812866211</c:v>
                </c:pt>
                <c:pt idx="2">
                  <c:v>29.488941192626953</c:v>
                </c:pt>
                <c:pt idx="3">
                  <c:v>32.302089691162109</c:v>
                </c:pt>
                <c:pt idx="4">
                  <c:v>36.929691314697266</c:v>
                </c:pt>
                <c:pt idx="5">
                  <c:v>43.12744140625</c:v>
                </c:pt>
                <c:pt idx="6">
                  <c:v>51.217670440673828</c:v>
                </c:pt>
                <c:pt idx="7">
                  <c:v>60.094684600830078</c:v>
                </c:pt>
                <c:pt idx="8">
                  <c:v>69.013313293457031</c:v>
                </c:pt>
                <c:pt idx="9">
                  <c:v>77.961204528808594</c:v>
                </c:pt>
                <c:pt idx="10">
                  <c:v>85.85577392578125</c:v>
                </c:pt>
                <c:pt idx="11">
                  <c:v>92.154647827148438</c:v>
                </c:pt>
                <c:pt idx="12">
                  <c:v>96.580818176269531</c:v>
                </c:pt>
                <c:pt idx="13">
                  <c:v>99.270065307617188</c:v>
                </c:pt>
                <c:pt idx="14">
                  <c:v>100</c:v>
                </c:pt>
                <c:pt idx="15">
                  <c:v>98.361106872558594</c:v>
                </c:pt>
                <c:pt idx="16">
                  <c:v>94.616897583007813</c:v>
                </c:pt>
                <c:pt idx="17">
                  <c:v>89.335433959960938</c:v>
                </c:pt>
                <c:pt idx="18">
                  <c:v>82.999183654785156</c:v>
                </c:pt>
                <c:pt idx="19">
                  <c:v>75.564605712890625</c:v>
                </c:pt>
                <c:pt idx="20">
                  <c:v>67.300079345703125</c:v>
                </c:pt>
                <c:pt idx="21">
                  <c:v>58.224876403808594</c:v>
                </c:pt>
                <c:pt idx="22">
                  <c:v>48.901805877685547</c:v>
                </c:pt>
                <c:pt idx="23">
                  <c:v>40.560386657714844</c:v>
                </c:pt>
                <c:pt idx="24">
                  <c:v>33.055992126464844</c:v>
                </c:pt>
                <c:pt idx="25">
                  <c:v>26.922752380371094</c:v>
                </c:pt>
                <c:pt idx="26">
                  <c:v>21.947782516479492</c:v>
                </c:pt>
                <c:pt idx="27">
                  <c:v>18.435434341430664</c:v>
                </c:pt>
                <c:pt idx="28">
                  <c:v>15.983283996582031</c:v>
                </c:pt>
                <c:pt idx="29">
                  <c:v>14.541711807250977</c:v>
                </c:pt>
                <c:pt idx="30">
                  <c:v>13.850120544433594</c:v>
                </c:pt>
                <c:pt idx="31">
                  <c:v>13.836198806762695</c:v>
                </c:pt>
                <c:pt idx="32">
                  <c:v>14.041279792785645</c:v>
                </c:pt>
                <c:pt idx="33">
                  <c:v>14.291446685791016</c:v>
                </c:pt>
                <c:pt idx="34">
                  <c:v>14.444490432739258</c:v>
                </c:pt>
                <c:pt idx="35">
                  <c:v>14.484807968139648</c:v>
                </c:pt>
                <c:pt idx="36">
                  <c:v>14.428328514099121</c:v>
                </c:pt>
                <c:pt idx="37">
                  <c:v>14.21500301361084</c:v>
                </c:pt>
                <c:pt idx="38">
                  <c:v>13.779294967651367</c:v>
                </c:pt>
                <c:pt idx="39">
                  <c:v>13.172643661499023</c:v>
                </c:pt>
                <c:pt idx="40">
                  <c:v>12.478137016296387</c:v>
                </c:pt>
                <c:pt idx="41">
                  <c:v>11.555628776550293</c:v>
                </c:pt>
                <c:pt idx="42">
                  <c:v>10.588189125061035</c:v>
                </c:pt>
                <c:pt idx="43">
                  <c:v>9.4930973052978516</c:v>
                </c:pt>
                <c:pt idx="44">
                  <c:v>8.1624546051025391</c:v>
                </c:pt>
                <c:pt idx="45">
                  <c:v>6.9060750007629395</c:v>
                </c:pt>
                <c:pt idx="46">
                  <c:v>5.703026294708252</c:v>
                </c:pt>
                <c:pt idx="47">
                  <c:v>4.585883617401123</c:v>
                </c:pt>
                <c:pt idx="48">
                  <c:v>3.7245659828186035</c:v>
                </c:pt>
                <c:pt idx="49">
                  <c:v>2.9441533088684082</c:v>
                </c:pt>
                <c:pt idx="50">
                  <c:v>2.5304574966430664</c:v>
                </c:pt>
                <c:pt idx="51">
                  <c:v>2.4055860042572021</c:v>
                </c:pt>
                <c:pt idx="52">
                  <c:v>2.2135000228881836</c:v>
                </c:pt>
                <c:pt idx="53">
                  <c:v>2.1331164836883545</c:v>
                </c:pt>
                <c:pt idx="54">
                  <c:v>2.028268575668335</c:v>
                </c:pt>
                <c:pt idx="55">
                  <c:v>2</c:v>
                </c:pt>
                <c:pt idx="56">
                  <c:v>2.0481760501861572</c:v>
                </c:pt>
                <c:pt idx="57">
                  <c:v>2.0725054740905762</c:v>
                </c:pt>
                <c:pt idx="58">
                  <c:v>2.1597821712493896</c:v>
                </c:pt>
                <c:pt idx="59">
                  <c:v>2.2862370014190674</c:v>
                </c:pt>
                <c:pt idx="60">
                  <c:v>2.5387797355651855</c:v>
                </c:pt>
                <c:pt idx="61">
                  <c:v>2.7580723762512207</c:v>
                </c:pt>
                <c:pt idx="62">
                  <c:v>2.8303458690643311</c:v>
                </c:pt>
                <c:pt idx="63">
                  <c:v>3.0574393272399902</c:v>
                </c:pt>
                <c:pt idx="64">
                  <c:v>3.1293461322784424</c:v>
                </c:pt>
                <c:pt idx="65">
                  <c:v>3.0435562133789063</c:v>
                </c:pt>
                <c:pt idx="66">
                  <c:v>3.0314106941223145</c:v>
                </c:pt>
                <c:pt idx="67">
                  <c:v>2.8759152889251709</c:v>
                </c:pt>
                <c:pt idx="68">
                  <c:v>2.7899129390716553</c:v>
                </c:pt>
                <c:pt idx="69">
                  <c:v>2.8969428539276123</c:v>
                </c:pt>
                <c:pt idx="70">
                  <c:v>2.9520506858825684</c:v>
                </c:pt>
                <c:pt idx="71">
                  <c:v>2.9527652263641357</c:v>
                </c:pt>
                <c:pt idx="72">
                  <c:v>2.8622636795043945</c:v>
                </c:pt>
                <c:pt idx="73">
                  <c:v>2.8546559810638428</c:v>
                </c:pt>
                <c:pt idx="74">
                  <c:v>2.8481101989746094</c:v>
                </c:pt>
                <c:pt idx="75">
                  <c:v>2.7744269371032715</c:v>
                </c:pt>
                <c:pt idx="76">
                  <c:v>2.8160572052001953</c:v>
                </c:pt>
                <c:pt idx="77">
                  <c:v>2.9008431434631348</c:v>
                </c:pt>
                <c:pt idx="78">
                  <c:v>2.9025423526763916</c:v>
                </c:pt>
                <c:pt idx="79">
                  <c:v>3.0520520210266113</c:v>
                </c:pt>
                <c:pt idx="80">
                  <c:v>3.2044389247894287</c:v>
                </c:pt>
                <c:pt idx="81">
                  <c:v>3.1666512489318848</c:v>
                </c:pt>
                <c:pt idx="82">
                  <c:v>3.095806360244751</c:v>
                </c:pt>
                <c:pt idx="83">
                  <c:v>3.2073352336883545</c:v>
                </c:pt>
                <c:pt idx="84">
                  <c:v>3.4314744472503662</c:v>
                </c:pt>
                <c:pt idx="85">
                  <c:v>3.5207400321960449</c:v>
                </c:pt>
                <c:pt idx="86">
                  <c:v>3.6082484722137451</c:v>
                </c:pt>
                <c:pt idx="87">
                  <c:v>3.8268265724182129</c:v>
                </c:pt>
                <c:pt idx="88">
                  <c:v>3.7891740798950195</c:v>
                </c:pt>
                <c:pt idx="89">
                  <c:v>3.7120537757873535</c:v>
                </c:pt>
                <c:pt idx="90">
                  <c:v>3.8903725147247314</c:v>
                </c:pt>
                <c:pt idx="91">
                  <c:v>3.9276776313781738</c:v>
                </c:pt>
                <c:pt idx="92">
                  <c:v>3.9546909332275391</c:v>
                </c:pt>
                <c:pt idx="93">
                  <c:v>3.9930000305175781</c:v>
                </c:pt>
                <c:pt idx="94">
                  <c:v>4.1796798706054688</c:v>
                </c:pt>
                <c:pt idx="95">
                  <c:v>4.466437816619873</c:v>
                </c:pt>
                <c:pt idx="96">
                  <c:v>4.4597954750061035</c:v>
                </c:pt>
                <c:pt idx="97">
                  <c:v>4.4781394004821777</c:v>
                </c:pt>
                <c:pt idx="98">
                  <c:v>4.5456628799438477</c:v>
                </c:pt>
                <c:pt idx="99">
                  <c:v>4.4388837814331055</c:v>
                </c:pt>
                <c:pt idx="100">
                  <c:v>4.3234543800354004</c:v>
                </c:pt>
                <c:pt idx="101">
                  <c:v>4.3931794166564941</c:v>
                </c:pt>
                <c:pt idx="102">
                  <c:v>4.3217940330505371</c:v>
                </c:pt>
                <c:pt idx="103">
                  <c:v>4.1972508430480957</c:v>
                </c:pt>
                <c:pt idx="104">
                  <c:v>4.1344966888427734</c:v>
                </c:pt>
                <c:pt idx="105">
                  <c:v>4.1875576972961426</c:v>
                </c:pt>
                <c:pt idx="106">
                  <c:v>4.1407527923583984</c:v>
                </c:pt>
                <c:pt idx="107">
                  <c:v>4.1788105964660645</c:v>
                </c:pt>
                <c:pt idx="108">
                  <c:v>4.2392673492431641</c:v>
                </c:pt>
                <c:pt idx="109">
                  <c:v>4.213045597076416</c:v>
                </c:pt>
                <c:pt idx="110">
                  <c:v>4.1388602256774902</c:v>
                </c:pt>
                <c:pt idx="111">
                  <c:v>4.0639605522155762</c:v>
                </c:pt>
                <c:pt idx="112">
                  <c:v>4.0323324203491211</c:v>
                </c:pt>
                <c:pt idx="113">
                  <c:v>3.8998146057128906</c:v>
                </c:pt>
                <c:pt idx="114">
                  <c:v>3.9143736362457275</c:v>
                </c:pt>
                <c:pt idx="115">
                  <c:v>3.7775886058807373</c:v>
                </c:pt>
                <c:pt idx="116">
                  <c:v>3.5385622978210449</c:v>
                </c:pt>
                <c:pt idx="117">
                  <c:v>3.5913338661193848</c:v>
                </c:pt>
                <c:pt idx="118">
                  <c:v>3.7303779125213623</c:v>
                </c:pt>
                <c:pt idx="119">
                  <c:v>3.6724510192871094</c:v>
                </c:pt>
                <c:pt idx="120">
                  <c:v>3.6132881641387939</c:v>
                </c:pt>
                <c:pt idx="121">
                  <c:v>3.623232364654541</c:v>
                </c:pt>
                <c:pt idx="122">
                  <c:v>3.6140797138214111</c:v>
                </c:pt>
                <c:pt idx="123">
                  <c:v>3.471733570098877</c:v>
                </c:pt>
                <c:pt idx="124">
                  <c:v>3.4794187545776367</c:v>
                </c:pt>
                <c:pt idx="125">
                  <c:v>3.6655962467193604</c:v>
                </c:pt>
                <c:pt idx="126">
                  <c:v>3.7534329891204834</c:v>
                </c:pt>
                <c:pt idx="127">
                  <c:v>3.9009346961975098</c:v>
                </c:pt>
                <c:pt idx="128">
                  <c:v>3.9946799278259277</c:v>
                </c:pt>
                <c:pt idx="129">
                  <c:v>4.1301136016845703</c:v>
                </c:pt>
                <c:pt idx="130">
                  <c:v>4.2585763931274414</c:v>
                </c:pt>
                <c:pt idx="131">
                  <c:v>4.2558536529541016</c:v>
                </c:pt>
                <c:pt idx="132">
                  <c:v>4.4373393058776855</c:v>
                </c:pt>
                <c:pt idx="133">
                  <c:v>4.3756856918334961</c:v>
                </c:pt>
                <c:pt idx="134">
                  <c:v>4.3453702926635742</c:v>
                </c:pt>
                <c:pt idx="135">
                  <c:v>4.5959630012512207</c:v>
                </c:pt>
                <c:pt idx="136">
                  <c:v>4.9581613540649414</c:v>
                </c:pt>
                <c:pt idx="137">
                  <c:v>5.1659460067749023</c:v>
                </c:pt>
                <c:pt idx="138">
                  <c:v>4.9975709915161133</c:v>
                </c:pt>
                <c:pt idx="139">
                  <c:v>4.9809269905090332</c:v>
                </c:pt>
                <c:pt idx="140">
                  <c:v>5.3513703346252441</c:v>
                </c:pt>
                <c:pt idx="141">
                  <c:v>5.7224316596984863</c:v>
                </c:pt>
                <c:pt idx="142">
                  <c:v>5.9424772262573242</c:v>
                </c:pt>
                <c:pt idx="143">
                  <c:v>6.0730257034301758</c:v>
                </c:pt>
                <c:pt idx="144">
                  <c:v>6.0439462661743164</c:v>
                </c:pt>
                <c:pt idx="145">
                  <c:v>6.0694341659545898</c:v>
                </c:pt>
                <c:pt idx="146">
                  <c:v>6.2749013900756836</c:v>
                </c:pt>
                <c:pt idx="147">
                  <c:v>6.3360147476196289</c:v>
                </c:pt>
                <c:pt idx="148">
                  <c:v>6.2310895919799805</c:v>
                </c:pt>
                <c:pt idx="149">
                  <c:v>6.133018970489502</c:v>
                </c:pt>
                <c:pt idx="150">
                  <c:v>6.1186141967773438</c:v>
                </c:pt>
                <c:pt idx="151">
                  <c:v>6.0752463340759277</c:v>
                </c:pt>
                <c:pt idx="152">
                  <c:v>6.3128242492675781</c:v>
                </c:pt>
                <c:pt idx="153">
                  <c:v>6.6240663528442383</c:v>
                </c:pt>
                <c:pt idx="154">
                  <c:v>6.6412129402160645</c:v>
                </c:pt>
                <c:pt idx="155">
                  <c:v>6.6945638656616211</c:v>
                </c:pt>
                <c:pt idx="156">
                  <c:v>6.7628402709960938</c:v>
                </c:pt>
                <c:pt idx="157">
                  <c:v>6.7437052726745605</c:v>
                </c:pt>
                <c:pt idx="158">
                  <c:v>6.7675518989562988</c:v>
                </c:pt>
                <c:pt idx="159">
                  <c:v>6.4982490539550781</c:v>
                </c:pt>
                <c:pt idx="160">
                  <c:v>6.2902326583862305</c:v>
                </c:pt>
                <c:pt idx="161">
                  <c:v>6.464902400970459</c:v>
                </c:pt>
                <c:pt idx="162">
                  <c:v>6.6592860221862793</c:v>
                </c:pt>
                <c:pt idx="163">
                  <c:v>6.7799291610717773</c:v>
                </c:pt>
                <c:pt idx="164">
                  <c:v>6.9497518539428711</c:v>
                </c:pt>
                <c:pt idx="165">
                  <c:v>6.9750270843505859</c:v>
                </c:pt>
                <c:pt idx="166">
                  <c:v>6.754364013671875</c:v>
                </c:pt>
                <c:pt idx="167">
                  <c:v>6.537562370300293</c:v>
                </c:pt>
                <c:pt idx="168">
                  <c:v>6.6754283905029297</c:v>
                </c:pt>
                <c:pt idx="169">
                  <c:v>6.9606614112854004</c:v>
                </c:pt>
                <c:pt idx="170">
                  <c:v>6.8394584655761719</c:v>
                </c:pt>
                <c:pt idx="171">
                  <c:v>6.6315970420837402</c:v>
                </c:pt>
                <c:pt idx="172">
                  <c:v>6.2503209114074707</c:v>
                </c:pt>
                <c:pt idx="173">
                  <c:v>6.2090964317321777</c:v>
                </c:pt>
                <c:pt idx="174">
                  <c:v>6.363182544708252</c:v>
                </c:pt>
                <c:pt idx="175">
                  <c:v>6.1772556304931641</c:v>
                </c:pt>
                <c:pt idx="176">
                  <c:v>6.4218626022338867</c:v>
                </c:pt>
                <c:pt idx="177">
                  <c:v>6.5794048309326172</c:v>
                </c:pt>
                <c:pt idx="178">
                  <c:v>6.4127488136291504</c:v>
                </c:pt>
                <c:pt idx="179">
                  <c:v>6.424893856048584</c:v>
                </c:pt>
                <c:pt idx="180">
                  <c:v>6.7596158981323242</c:v>
                </c:pt>
                <c:pt idx="181">
                  <c:v>6.7859921455383301</c:v>
                </c:pt>
                <c:pt idx="182">
                  <c:v>6.6654844284057617</c:v>
                </c:pt>
                <c:pt idx="183">
                  <c:v>6.9207305908203125</c:v>
                </c:pt>
                <c:pt idx="184">
                  <c:v>6.9489407539367676</c:v>
                </c:pt>
                <c:pt idx="185">
                  <c:v>6.7922868728637695</c:v>
                </c:pt>
                <c:pt idx="186">
                  <c:v>6.5797138214111328</c:v>
                </c:pt>
                <c:pt idx="187">
                  <c:v>6.2519044876098633</c:v>
                </c:pt>
                <c:pt idx="188">
                  <c:v>6.1594529151916504</c:v>
                </c:pt>
                <c:pt idx="189">
                  <c:v>6.4450526237487793</c:v>
                </c:pt>
                <c:pt idx="190">
                  <c:v>6.6715474128723145</c:v>
                </c:pt>
                <c:pt idx="191">
                  <c:v>6.834226131439209</c:v>
                </c:pt>
                <c:pt idx="192">
                  <c:v>6.9616656303405762</c:v>
                </c:pt>
                <c:pt idx="193">
                  <c:v>6.9138369560241699</c:v>
                </c:pt>
                <c:pt idx="194">
                  <c:v>6.828587532043457</c:v>
                </c:pt>
                <c:pt idx="195">
                  <c:v>6.7917075157165527</c:v>
                </c:pt>
                <c:pt idx="196">
                  <c:v>6.5761222839355469</c:v>
                </c:pt>
                <c:pt idx="197">
                  <c:v>6.4692659378051758</c:v>
                </c:pt>
                <c:pt idx="198">
                  <c:v>6.5702524185180664</c:v>
                </c:pt>
                <c:pt idx="199">
                  <c:v>6.7300152778625488</c:v>
                </c:pt>
                <c:pt idx="200">
                  <c:v>6.8394198417663574</c:v>
                </c:pt>
                <c:pt idx="201">
                  <c:v>6.8000297546386719</c:v>
                </c:pt>
                <c:pt idx="202">
                  <c:v>6.6902966499328613</c:v>
                </c:pt>
                <c:pt idx="203">
                  <c:v>6.6125779151916504</c:v>
                </c:pt>
                <c:pt idx="204">
                  <c:v>6.5720095634460449</c:v>
                </c:pt>
                <c:pt idx="205">
                  <c:v>6.5621232986450195</c:v>
                </c:pt>
                <c:pt idx="206">
                  <c:v>6.7917265892028809</c:v>
                </c:pt>
                <c:pt idx="207">
                  <c:v>6.8333568572998047</c:v>
                </c:pt>
                <c:pt idx="208">
                  <c:v>6.712212085723877</c:v>
                </c:pt>
                <c:pt idx="209">
                  <c:v>6.6980972290039063</c:v>
                </c:pt>
                <c:pt idx="210">
                  <c:v>6.7373523712158203</c:v>
                </c:pt>
                <c:pt idx="211">
                  <c:v>6.705782413482666</c:v>
                </c:pt>
                <c:pt idx="212">
                  <c:v>6.5874953269958496</c:v>
                </c:pt>
                <c:pt idx="213">
                  <c:v>6.6710648536682129</c:v>
                </c:pt>
                <c:pt idx="214">
                  <c:v>6.4589939117431641</c:v>
                </c:pt>
                <c:pt idx="215">
                  <c:v>6.3904662132263184</c:v>
                </c:pt>
                <c:pt idx="216">
                  <c:v>6.5059146881103516</c:v>
                </c:pt>
                <c:pt idx="217">
                  <c:v>6.4888067245483398</c:v>
                </c:pt>
                <c:pt idx="218">
                  <c:v>6.8176202774047852</c:v>
                </c:pt>
                <c:pt idx="219">
                  <c:v>6.9390354156494141</c:v>
                </c:pt>
                <c:pt idx="220">
                  <c:v>6.8796215057373047</c:v>
                </c:pt>
                <c:pt idx="221">
                  <c:v>6.621981143951416</c:v>
                </c:pt>
                <c:pt idx="222">
                  <c:v>6.9421248435974121</c:v>
                </c:pt>
                <c:pt idx="223">
                  <c:v>7.4332304000854492</c:v>
                </c:pt>
                <c:pt idx="224">
                  <c:v>7.0752410888671875</c:v>
                </c:pt>
                <c:pt idx="225">
                  <c:v>6.7077326774597168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67.305801391601563</c:v>
                </c:pt>
                <c:pt idx="1">
                  <c:v>66.384895324707031</c:v>
                </c:pt>
                <c:pt idx="2">
                  <c:v>65.453964233398438</c:v>
                </c:pt>
                <c:pt idx="3">
                  <c:v>65.407737731933594</c:v>
                </c:pt>
                <c:pt idx="4">
                  <c:v>66.233589172363281</c:v>
                </c:pt>
                <c:pt idx="5">
                  <c:v>68.507965087890625</c:v>
                </c:pt>
                <c:pt idx="6">
                  <c:v>72.901313781738281</c:v>
                </c:pt>
                <c:pt idx="7">
                  <c:v>79.150794982910156</c:v>
                </c:pt>
                <c:pt idx="8">
                  <c:v>86.073112487792969</c:v>
                </c:pt>
                <c:pt idx="9">
                  <c:v>92.822196960449219</c:v>
                </c:pt>
                <c:pt idx="10">
                  <c:v>97.641304016113281</c:v>
                </c:pt>
                <c:pt idx="11">
                  <c:v>100</c:v>
                </c:pt>
                <c:pt idx="12">
                  <c:v>99.637557983398438</c:v>
                </c:pt>
                <c:pt idx="13">
                  <c:v>96.779014587402344</c:v>
                </c:pt>
                <c:pt idx="14">
                  <c:v>92.412178039550781</c:v>
                </c:pt>
                <c:pt idx="15">
                  <c:v>86.838661193847656</c:v>
                </c:pt>
                <c:pt idx="16">
                  <c:v>79.462043762207031</c:v>
                </c:pt>
                <c:pt idx="17">
                  <c:v>69.712875366210938</c:v>
                </c:pt>
                <c:pt idx="18">
                  <c:v>58.566059112548828</c:v>
                </c:pt>
                <c:pt idx="19">
                  <c:v>47.522304534912109</c:v>
                </c:pt>
                <c:pt idx="20">
                  <c:v>38.567943572998047</c:v>
                </c:pt>
                <c:pt idx="21">
                  <c:v>32.004104614257813</c:v>
                </c:pt>
                <c:pt idx="22">
                  <c:v>27.609790802001953</c:v>
                </c:pt>
                <c:pt idx="23">
                  <c:v>25.172023773193359</c:v>
                </c:pt>
                <c:pt idx="24">
                  <c:v>23.948427200317383</c:v>
                </c:pt>
                <c:pt idx="25">
                  <c:v>23.579795837402344</c:v>
                </c:pt>
                <c:pt idx="26">
                  <c:v>23.853366851806641</c:v>
                </c:pt>
                <c:pt idx="27">
                  <c:v>24.824777603149414</c:v>
                </c:pt>
                <c:pt idx="28">
                  <c:v>26.363731384277344</c:v>
                </c:pt>
                <c:pt idx="29">
                  <c:v>28.05082893371582</c:v>
                </c:pt>
                <c:pt idx="30">
                  <c:v>29.476081848144531</c:v>
                </c:pt>
                <c:pt idx="31">
                  <c:v>30.235301971435547</c:v>
                </c:pt>
                <c:pt idx="32">
                  <c:v>30.159927368164063</c:v>
                </c:pt>
                <c:pt idx="33">
                  <c:v>29.486124038696289</c:v>
                </c:pt>
                <c:pt idx="34">
                  <c:v>28.442037582397461</c:v>
                </c:pt>
                <c:pt idx="35">
                  <c:v>26.901941299438477</c:v>
                </c:pt>
                <c:pt idx="36">
                  <c:v>24.992942810058594</c:v>
                </c:pt>
                <c:pt idx="37">
                  <c:v>22.882320404052734</c:v>
                </c:pt>
                <c:pt idx="38">
                  <c:v>21.03581428527832</c:v>
                </c:pt>
                <c:pt idx="39">
                  <c:v>20.050077438354492</c:v>
                </c:pt>
                <c:pt idx="40">
                  <c:v>20.203584671020508</c:v>
                </c:pt>
                <c:pt idx="41">
                  <c:v>21.151927947998047</c:v>
                </c:pt>
                <c:pt idx="42">
                  <c:v>22.468013763427734</c:v>
                </c:pt>
                <c:pt idx="43">
                  <c:v>23.909860610961914</c:v>
                </c:pt>
                <c:pt idx="44">
                  <c:v>25.324625015258789</c:v>
                </c:pt>
                <c:pt idx="45">
                  <c:v>26.673187255859375</c:v>
                </c:pt>
                <c:pt idx="46">
                  <c:v>27.918010711669922</c:v>
                </c:pt>
                <c:pt idx="47">
                  <c:v>28.954830169677734</c:v>
                </c:pt>
                <c:pt idx="48">
                  <c:v>29.700788497924805</c:v>
                </c:pt>
                <c:pt idx="49">
                  <c:v>30.137399673461914</c:v>
                </c:pt>
                <c:pt idx="50">
                  <c:v>30.356460571289063</c:v>
                </c:pt>
                <c:pt idx="51">
                  <c:v>30.244091033935547</c:v>
                </c:pt>
                <c:pt idx="52">
                  <c:v>29.84625244140625</c:v>
                </c:pt>
                <c:pt idx="53">
                  <c:v>29.295398712158203</c:v>
                </c:pt>
                <c:pt idx="54">
                  <c:v>28.485679626464844</c:v>
                </c:pt>
                <c:pt idx="55">
                  <c:v>27.528057098388672</c:v>
                </c:pt>
                <c:pt idx="56">
                  <c:v>26.453319549560547</c:v>
                </c:pt>
                <c:pt idx="57">
                  <c:v>25.281648635864258</c:v>
                </c:pt>
                <c:pt idx="58">
                  <c:v>24.337968826293945</c:v>
                </c:pt>
                <c:pt idx="59">
                  <c:v>23.655296325683594</c:v>
                </c:pt>
                <c:pt idx="60">
                  <c:v>22.942178726196289</c:v>
                </c:pt>
                <c:pt idx="61">
                  <c:v>22.36705207824707</c:v>
                </c:pt>
                <c:pt idx="62">
                  <c:v>22.050060272216797</c:v>
                </c:pt>
                <c:pt idx="63">
                  <c:v>21.776155471801758</c:v>
                </c:pt>
                <c:pt idx="64">
                  <c:v>21.545007705688477</c:v>
                </c:pt>
                <c:pt idx="65">
                  <c:v>21.296628952026367</c:v>
                </c:pt>
                <c:pt idx="66">
                  <c:v>20.904470443725586</c:v>
                </c:pt>
                <c:pt idx="67">
                  <c:v>20.457942962646484</c:v>
                </c:pt>
                <c:pt idx="68">
                  <c:v>20.053537368774414</c:v>
                </c:pt>
                <c:pt idx="69">
                  <c:v>19.600345611572266</c:v>
                </c:pt>
                <c:pt idx="70">
                  <c:v>19.128957748413086</c:v>
                </c:pt>
                <c:pt idx="71">
                  <c:v>18.765022277832031</c:v>
                </c:pt>
                <c:pt idx="72">
                  <c:v>18.462198257446289</c:v>
                </c:pt>
                <c:pt idx="73">
                  <c:v>18.122486114501953</c:v>
                </c:pt>
                <c:pt idx="74">
                  <c:v>17.812997817993164</c:v>
                </c:pt>
                <c:pt idx="75">
                  <c:v>17.614070892333984</c:v>
                </c:pt>
                <c:pt idx="76">
                  <c:v>17.268396377563477</c:v>
                </c:pt>
                <c:pt idx="77">
                  <c:v>16.827215194702148</c:v>
                </c:pt>
                <c:pt idx="78">
                  <c:v>16.586198806762695</c:v>
                </c:pt>
                <c:pt idx="79">
                  <c:v>16.323448181152344</c:v>
                </c:pt>
                <c:pt idx="80">
                  <c:v>15.969759941101074</c:v>
                </c:pt>
                <c:pt idx="81">
                  <c:v>15.565607070922852</c:v>
                </c:pt>
                <c:pt idx="82">
                  <c:v>15.08116340637207</c:v>
                </c:pt>
                <c:pt idx="83">
                  <c:v>14.662970542907715</c:v>
                </c:pt>
                <c:pt idx="84">
                  <c:v>14.314644813537598</c:v>
                </c:pt>
                <c:pt idx="85">
                  <c:v>13.762633323669434</c:v>
                </c:pt>
                <c:pt idx="86">
                  <c:v>12.908383369445801</c:v>
                </c:pt>
                <c:pt idx="87">
                  <c:v>12.280158042907715</c:v>
                </c:pt>
                <c:pt idx="88">
                  <c:v>11.848304748535156</c:v>
                </c:pt>
                <c:pt idx="89">
                  <c:v>11.210259437561035</c:v>
                </c:pt>
                <c:pt idx="90">
                  <c:v>10.518209457397461</c:v>
                </c:pt>
                <c:pt idx="91">
                  <c:v>10.102904319763184</c:v>
                </c:pt>
                <c:pt idx="92">
                  <c:v>9.4528646469116211</c:v>
                </c:pt>
                <c:pt idx="93">
                  <c:v>8.7797889709472656</c:v>
                </c:pt>
                <c:pt idx="94">
                  <c:v>8.3100519180297852</c:v>
                </c:pt>
                <c:pt idx="95">
                  <c:v>7.7422070503234863</c:v>
                </c:pt>
                <c:pt idx="96">
                  <c:v>7.1146001815795898</c:v>
                </c:pt>
                <c:pt idx="97">
                  <c:v>6.5783896446228027</c:v>
                </c:pt>
                <c:pt idx="98">
                  <c:v>6.1820898056030273</c:v>
                </c:pt>
                <c:pt idx="99">
                  <c:v>5.7539019584655762</c:v>
                </c:pt>
                <c:pt idx="100">
                  <c:v>5.1695895195007324</c:v>
                </c:pt>
                <c:pt idx="101">
                  <c:v>4.7250771522521973</c:v>
                </c:pt>
                <c:pt idx="102">
                  <c:v>4.5059857368469238</c:v>
                </c:pt>
                <c:pt idx="103">
                  <c:v>4.0769095420837402</c:v>
                </c:pt>
                <c:pt idx="104">
                  <c:v>3.6698057651519775</c:v>
                </c:pt>
                <c:pt idx="105">
                  <c:v>3.3901748657226563</c:v>
                </c:pt>
                <c:pt idx="106">
                  <c:v>3.0268893241882324</c:v>
                </c:pt>
                <c:pt idx="107">
                  <c:v>2.6548943519592285</c:v>
                </c:pt>
                <c:pt idx="108">
                  <c:v>2.3369183540344238</c:v>
                </c:pt>
                <c:pt idx="109">
                  <c:v>2.2629570960998535</c:v>
                </c:pt>
                <c:pt idx="110">
                  <c:v>2.1094822883605957</c:v>
                </c:pt>
                <c:pt idx="111">
                  <c:v>2.1297731399536133</c:v>
                </c:pt>
                <c:pt idx="112">
                  <c:v>2.161597728729248</c:v>
                </c:pt>
                <c:pt idx="113">
                  <c:v>2</c:v>
                </c:pt>
                <c:pt idx="114">
                  <c:v>2.1225230693817139</c:v>
                </c:pt>
                <c:pt idx="115">
                  <c:v>2.1565051078796387</c:v>
                </c:pt>
                <c:pt idx="116">
                  <c:v>2.1083083152770996</c:v>
                </c:pt>
                <c:pt idx="117">
                  <c:v>2.0533211231231689</c:v>
                </c:pt>
                <c:pt idx="118">
                  <c:v>2.0557801723480225</c:v>
                </c:pt>
                <c:pt idx="119">
                  <c:v>2.1531260013580322</c:v>
                </c:pt>
                <c:pt idx="120">
                  <c:v>2.2665426731109619</c:v>
                </c:pt>
                <c:pt idx="121">
                  <c:v>2.4227621555328369</c:v>
                </c:pt>
                <c:pt idx="122">
                  <c:v>2.4048032760620117</c:v>
                </c:pt>
                <c:pt idx="123">
                  <c:v>2.3793723583221436</c:v>
                </c:pt>
                <c:pt idx="124">
                  <c:v>2.4369134902954102</c:v>
                </c:pt>
                <c:pt idx="125">
                  <c:v>2.4084045886993408</c:v>
                </c:pt>
                <c:pt idx="126">
                  <c:v>2.3853373527526855</c:v>
                </c:pt>
                <c:pt idx="127">
                  <c:v>2.4597902297973633</c:v>
                </c:pt>
                <c:pt idx="128">
                  <c:v>2.6255922317504883</c:v>
                </c:pt>
                <c:pt idx="129">
                  <c:v>2.6071891784667969</c:v>
                </c:pt>
                <c:pt idx="130">
                  <c:v>2.6429321765899658</c:v>
                </c:pt>
                <c:pt idx="131">
                  <c:v>2.6804523468017578</c:v>
                </c:pt>
                <c:pt idx="132">
                  <c:v>2.6058089733123779</c:v>
                </c:pt>
                <c:pt idx="133">
                  <c:v>2.6637308597564697</c:v>
                </c:pt>
                <c:pt idx="134">
                  <c:v>2.8071951866149902</c:v>
                </c:pt>
                <c:pt idx="135">
                  <c:v>2.954181432723999</c:v>
                </c:pt>
                <c:pt idx="136">
                  <c:v>4.0353279113769531</c:v>
                </c:pt>
                <c:pt idx="137">
                  <c:v>4.737816333770752</c:v>
                </c:pt>
                <c:pt idx="138">
                  <c:v>3.6470081806182861</c:v>
                </c:pt>
                <c:pt idx="139">
                  <c:v>2.9861965179443359</c:v>
                </c:pt>
                <c:pt idx="140">
                  <c:v>3.065742015838623</c:v>
                </c:pt>
                <c:pt idx="141">
                  <c:v>2.9335732460021973</c:v>
                </c:pt>
                <c:pt idx="142">
                  <c:v>2.9992213249206543</c:v>
                </c:pt>
                <c:pt idx="143">
                  <c:v>3.0158793926239014</c:v>
                </c:pt>
                <c:pt idx="144">
                  <c:v>2.9275448322296143</c:v>
                </c:pt>
                <c:pt idx="145">
                  <c:v>2.8652598857879639</c:v>
                </c:pt>
                <c:pt idx="146">
                  <c:v>2.9181051254272461</c:v>
                </c:pt>
                <c:pt idx="147">
                  <c:v>2.9043664932250977</c:v>
                </c:pt>
                <c:pt idx="148">
                  <c:v>2.9517066478729248</c:v>
                </c:pt>
                <c:pt idx="149">
                  <c:v>3.1697666645050049</c:v>
                </c:pt>
                <c:pt idx="150">
                  <c:v>3.2609093189239502</c:v>
                </c:pt>
                <c:pt idx="151">
                  <c:v>3.2645106315612793</c:v>
                </c:pt>
                <c:pt idx="152">
                  <c:v>3.4551565647125244</c:v>
                </c:pt>
                <c:pt idx="153">
                  <c:v>3.5603394508361816</c:v>
                </c:pt>
                <c:pt idx="154">
                  <c:v>3.3654575347900391</c:v>
                </c:pt>
                <c:pt idx="155">
                  <c:v>3.2420938014984131</c:v>
                </c:pt>
                <c:pt idx="156">
                  <c:v>3.3661873340606689</c:v>
                </c:pt>
                <c:pt idx="157">
                  <c:v>3.3671867847442627</c:v>
                </c:pt>
                <c:pt idx="158">
                  <c:v>3.2251663208007813</c:v>
                </c:pt>
                <c:pt idx="159">
                  <c:v>3.2112212181091309</c:v>
                </c:pt>
                <c:pt idx="160">
                  <c:v>3.3115177154541016</c:v>
                </c:pt>
                <c:pt idx="161">
                  <c:v>3.3370599746704102</c:v>
                </c:pt>
                <c:pt idx="162">
                  <c:v>3.4672136306762695</c:v>
                </c:pt>
                <c:pt idx="163">
                  <c:v>3.5270235538482666</c:v>
                </c:pt>
                <c:pt idx="164">
                  <c:v>3.5992395877838135</c:v>
                </c:pt>
                <c:pt idx="165">
                  <c:v>3.2856423854827881</c:v>
                </c:pt>
                <c:pt idx="166">
                  <c:v>3.1633892059326172</c:v>
                </c:pt>
                <c:pt idx="167">
                  <c:v>3.3351719379425049</c:v>
                </c:pt>
                <c:pt idx="168">
                  <c:v>2.9880526065826416</c:v>
                </c:pt>
                <c:pt idx="169">
                  <c:v>3.0227487087249756</c:v>
                </c:pt>
                <c:pt idx="170">
                  <c:v>3.427837610244751</c:v>
                </c:pt>
                <c:pt idx="171">
                  <c:v>3.5332424640655518</c:v>
                </c:pt>
                <c:pt idx="172">
                  <c:v>3.5376212596893311</c:v>
                </c:pt>
                <c:pt idx="173">
                  <c:v>3.2048435211181641</c:v>
                </c:pt>
                <c:pt idx="174">
                  <c:v>2.9858474731445313</c:v>
                </c:pt>
                <c:pt idx="175">
                  <c:v>2.9838802814483643</c:v>
                </c:pt>
                <c:pt idx="176">
                  <c:v>3.2940506935119629</c:v>
                </c:pt>
                <c:pt idx="177">
                  <c:v>3.3101532459259033</c:v>
                </c:pt>
                <c:pt idx="178">
                  <c:v>2.9662704467773438</c:v>
                </c:pt>
                <c:pt idx="179">
                  <c:v>3.3478319644927979</c:v>
                </c:pt>
                <c:pt idx="180">
                  <c:v>3.4185409545898438</c:v>
                </c:pt>
                <c:pt idx="181">
                  <c:v>3.4372611045837402</c:v>
                </c:pt>
                <c:pt idx="182">
                  <c:v>3.567335844039917</c:v>
                </c:pt>
                <c:pt idx="183">
                  <c:v>3.3463566303253174</c:v>
                </c:pt>
                <c:pt idx="184">
                  <c:v>3.2008457183837891</c:v>
                </c:pt>
                <c:pt idx="185">
                  <c:v>3.2099678516387939</c:v>
                </c:pt>
                <c:pt idx="186">
                  <c:v>3.008232593536377</c:v>
                </c:pt>
                <c:pt idx="187">
                  <c:v>2.9219920635223389</c:v>
                </c:pt>
                <c:pt idx="188">
                  <c:v>3.2643678188323975</c:v>
                </c:pt>
                <c:pt idx="189">
                  <c:v>3.2528183460235596</c:v>
                </c:pt>
                <c:pt idx="190">
                  <c:v>3.1810781955718994</c:v>
                </c:pt>
                <c:pt idx="191">
                  <c:v>3.2229292392730713</c:v>
                </c:pt>
                <c:pt idx="192">
                  <c:v>3.2181539535522461</c:v>
                </c:pt>
                <c:pt idx="193">
                  <c:v>3.2287676334381104</c:v>
                </c:pt>
                <c:pt idx="194">
                  <c:v>3.32460618019104</c:v>
                </c:pt>
                <c:pt idx="195">
                  <c:v>3.3471181392669678</c:v>
                </c:pt>
                <c:pt idx="196">
                  <c:v>3.2540240287780762</c:v>
                </c:pt>
                <c:pt idx="197">
                  <c:v>3.2176623344421387</c:v>
                </c:pt>
                <c:pt idx="198">
                  <c:v>3.2327811717987061</c:v>
                </c:pt>
                <c:pt idx="199">
                  <c:v>3.1695129871368408</c:v>
                </c:pt>
                <c:pt idx="200">
                  <c:v>3.0762443542480469</c:v>
                </c:pt>
                <c:pt idx="201">
                  <c:v>3.2495186328887939</c:v>
                </c:pt>
                <c:pt idx="202">
                  <c:v>3.208984375</c:v>
                </c:pt>
                <c:pt idx="203">
                  <c:v>3.1437804698944092</c:v>
                </c:pt>
                <c:pt idx="204">
                  <c:v>3.2786142826080322</c:v>
                </c:pt>
                <c:pt idx="205">
                  <c:v>3.2436802387237549</c:v>
                </c:pt>
                <c:pt idx="206">
                  <c:v>3.1871545314788818</c:v>
                </c:pt>
                <c:pt idx="207">
                  <c:v>3.0286819934844971</c:v>
                </c:pt>
                <c:pt idx="208">
                  <c:v>3.1309933662414551</c:v>
                </c:pt>
                <c:pt idx="209">
                  <c:v>3.319164514541626</c:v>
                </c:pt>
                <c:pt idx="210">
                  <c:v>3.4300744533538818</c:v>
                </c:pt>
                <c:pt idx="211">
                  <c:v>3.3041248321533203</c:v>
                </c:pt>
                <c:pt idx="212">
                  <c:v>3.1996874809265137</c:v>
                </c:pt>
                <c:pt idx="213">
                  <c:v>3.372025728225708</c:v>
                </c:pt>
                <c:pt idx="214">
                  <c:v>3.3245902061462402</c:v>
                </c:pt>
                <c:pt idx="215">
                  <c:v>3.3450555801391602</c:v>
                </c:pt>
                <c:pt idx="216">
                  <c:v>3.2324004173278809</c:v>
                </c:pt>
                <c:pt idx="217">
                  <c:v>3.1646900177001953</c:v>
                </c:pt>
                <c:pt idx="218">
                  <c:v>3.3637125492095947</c:v>
                </c:pt>
                <c:pt idx="219">
                  <c:v>3.0325212478637695</c:v>
                </c:pt>
                <c:pt idx="220">
                  <c:v>2.893451452255249</c:v>
                </c:pt>
                <c:pt idx="221">
                  <c:v>3.1401631832122803</c:v>
                </c:pt>
                <c:pt idx="222">
                  <c:v>3.2404916286468506</c:v>
                </c:pt>
                <c:pt idx="223">
                  <c:v>3.3774354457855225</c:v>
                </c:pt>
                <c:pt idx="224">
                  <c:v>3.671154260635376</c:v>
                </c:pt>
                <c:pt idx="225">
                  <c:v>3.80684494972229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53.842212677001953</c:v>
                </c:pt>
                <c:pt idx="1">
                  <c:v>56.606819152832031</c:v>
                </c:pt>
                <c:pt idx="2">
                  <c:v>59.626102447509766</c:v>
                </c:pt>
                <c:pt idx="3">
                  <c:v>63.63525390625</c:v>
                </c:pt>
                <c:pt idx="4">
                  <c:v>65.762825012207031</c:v>
                </c:pt>
                <c:pt idx="5">
                  <c:v>68.555389404296875</c:v>
                </c:pt>
                <c:pt idx="6">
                  <c:v>72.560684204101563</c:v>
                </c:pt>
                <c:pt idx="7">
                  <c:v>77.531494140625</c:v>
                </c:pt>
                <c:pt idx="8">
                  <c:v>84.147239685058594</c:v>
                </c:pt>
                <c:pt idx="9">
                  <c:v>90.100532531738281</c:v>
                </c:pt>
                <c:pt idx="10">
                  <c:v>95.220901489257813</c:v>
                </c:pt>
                <c:pt idx="11">
                  <c:v>98.723808288574219</c:v>
                </c:pt>
                <c:pt idx="12">
                  <c:v>100</c:v>
                </c:pt>
                <c:pt idx="13">
                  <c:v>99.767784118652344</c:v>
                </c:pt>
                <c:pt idx="14">
                  <c:v>98.047164916992188</c:v>
                </c:pt>
                <c:pt idx="15">
                  <c:v>95.588577270507813</c:v>
                </c:pt>
                <c:pt idx="16">
                  <c:v>91.422569274902344</c:v>
                </c:pt>
                <c:pt idx="17">
                  <c:v>84.583213806152344</c:v>
                </c:pt>
                <c:pt idx="18">
                  <c:v>75.89434814453125</c:v>
                </c:pt>
                <c:pt idx="19">
                  <c:v>66.202323913574219</c:v>
                </c:pt>
                <c:pt idx="20">
                  <c:v>57.953285217285156</c:v>
                </c:pt>
                <c:pt idx="21">
                  <c:v>51.940708160400391</c:v>
                </c:pt>
                <c:pt idx="22">
                  <c:v>48.793838500976563</c:v>
                </c:pt>
                <c:pt idx="23">
                  <c:v>47.456306457519531</c:v>
                </c:pt>
                <c:pt idx="24">
                  <c:v>46.719566345214844</c:v>
                </c:pt>
                <c:pt idx="25">
                  <c:v>46.964405059814453</c:v>
                </c:pt>
                <c:pt idx="26">
                  <c:v>47.512474060058594</c:v>
                </c:pt>
                <c:pt idx="27">
                  <c:v>48.122940063476563</c:v>
                </c:pt>
                <c:pt idx="28">
                  <c:v>49.491302490234375</c:v>
                </c:pt>
                <c:pt idx="29">
                  <c:v>50.483379364013672</c:v>
                </c:pt>
                <c:pt idx="30">
                  <c:v>50.719940185546875</c:v>
                </c:pt>
                <c:pt idx="31">
                  <c:v>49.902923583984375</c:v>
                </c:pt>
                <c:pt idx="32">
                  <c:v>47.960830688476563</c:v>
                </c:pt>
                <c:pt idx="33">
                  <c:v>45.760364532470703</c:v>
                </c:pt>
                <c:pt idx="34">
                  <c:v>43.537189483642578</c:v>
                </c:pt>
                <c:pt idx="35">
                  <c:v>40.792263031005859</c:v>
                </c:pt>
                <c:pt idx="36">
                  <c:v>37.158657073974609</c:v>
                </c:pt>
                <c:pt idx="37">
                  <c:v>33.021430969238281</c:v>
                </c:pt>
                <c:pt idx="38">
                  <c:v>29.543127059936523</c:v>
                </c:pt>
                <c:pt idx="39">
                  <c:v>26.888399124145508</c:v>
                </c:pt>
                <c:pt idx="40">
                  <c:v>24.900550842285156</c:v>
                </c:pt>
                <c:pt idx="41">
                  <c:v>23.887973785400391</c:v>
                </c:pt>
                <c:pt idx="42">
                  <c:v>23.547603607177734</c:v>
                </c:pt>
                <c:pt idx="43">
                  <c:v>23.024137496948242</c:v>
                </c:pt>
                <c:pt idx="44">
                  <c:v>22.353239059448242</c:v>
                </c:pt>
                <c:pt idx="45">
                  <c:v>21.735557556152344</c:v>
                </c:pt>
                <c:pt idx="46">
                  <c:v>21.779754638671875</c:v>
                </c:pt>
                <c:pt idx="47">
                  <c:v>21.714485168457031</c:v>
                </c:pt>
                <c:pt idx="48">
                  <c:v>22.021480560302734</c:v>
                </c:pt>
                <c:pt idx="49">
                  <c:v>22.439908981323242</c:v>
                </c:pt>
                <c:pt idx="50">
                  <c:v>21.994421005249023</c:v>
                </c:pt>
                <c:pt idx="51">
                  <c:v>21.47899055480957</c:v>
                </c:pt>
                <c:pt idx="52">
                  <c:v>21.647985458374023</c:v>
                </c:pt>
                <c:pt idx="53">
                  <c:v>22.162761688232422</c:v>
                </c:pt>
                <c:pt idx="54">
                  <c:v>22.403749465942383</c:v>
                </c:pt>
                <c:pt idx="55">
                  <c:v>23.061609268188477</c:v>
                </c:pt>
                <c:pt idx="56">
                  <c:v>23.700939178466797</c:v>
                </c:pt>
                <c:pt idx="57">
                  <c:v>23.597457885742188</c:v>
                </c:pt>
                <c:pt idx="58">
                  <c:v>24.631847381591797</c:v>
                </c:pt>
                <c:pt idx="59">
                  <c:v>25.282081604003906</c:v>
                </c:pt>
                <c:pt idx="60">
                  <c:v>25.561691284179688</c:v>
                </c:pt>
                <c:pt idx="61">
                  <c:v>26.591241836547852</c:v>
                </c:pt>
                <c:pt idx="62">
                  <c:v>26.296792984008789</c:v>
                </c:pt>
                <c:pt idx="63">
                  <c:v>25.845235824584961</c:v>
                </c:pt>
                <c:pt idx="64">
                  <c:v>25.712810516357422</c:v>
                </c:pt>
                <c:pt idx="65">
                  <c:v>25.2850341796875</c:v>
                </c:pt>
                <c:pt idx="66">
                  <c:v>24.148067474365234</c:v>
                </c:pt>
                <c:pt idx="67">
                  <c:v>23.676258087158203</c:v>
                </c:pt>
                <c:pt idx="68">
                  <c:v>22.943780899047852</c:v>
                </c:pt>
                <c:pt idx="69">
                  <c:v>21.51432991027832</c:v>
                </c:pt>
                <c:pt idx="70">
                  <c:v>20.679767608642578</c:v>
                </c:pt>
                <c:pt idx="71">
                  <c:v>19.929250717163086</c:v>
                </c:pt>
                <c:pt idx="72">
                  <c:v>19.397829055786133</c:v>
                </c:pt>
                <c:pt idx="73">
                  <c:v>18.766044616699219</c:v>
                </c:pt>
                <c:pt idx="74">
                  <c:v>17.373329162597656</c:v>
                </c:pt>
                <c:pt idx="75">
                  <c:v>16.049819946289063</c:v>
                </c:pt>
                <c:pt idx="76">
                  <c:v>15.58022403717041</c:v>
                </c:pt>
                <c:pt idx="77">
                  <c:v>15.213862419128418</c:v>
                </c:pt>
                <c:pt idx="78">
                  <c:v>14.52861499786377</c:v>
                </c:pt>
                <c:pt idx="79">
                  <c:v>13.409276962280273</c:v>
                </c:pt>
                <c:pt idx="80">
                  <c:v>12.380709648132324</c:v>
                </c:pt>
                <c:pt idx="81">
                  <c:v>11.454556465148926</c:v>
                </c:pt>
                <c:pt idx="82">
                  <c:v>10.036175727844238</c:v>
                </c:pt>
                <c:pt idx="83">
                  <c:v>9.4055385589599609</c:v>
                </c:pt>
                <c:pt idx="84">
                  <c:v>9.5909337997436523</c:v>
                </c:pt>
                <c:pt idx="85">
                  <c:v>9.3958625793457031</c:v>
                </c:pt>
                <c:pt idx="86">
                  <c:v>9.2432670593261719</c:v>
                </c:pt>
                <c:pt idx="87">
                  <c:v>8.7494001388549805</c:v>
                </c:pt>
                <c:pt idx="88">
                  <c:v>8.4186258316040039</c:v>
                </c:pt>
                <c:pt idx="89">
                  <c:v>8.262913703918457</c:v>
                </c:pt>
                <c:pt idx="90">
                  <c:v>7.450981616973877</c:v>
                </c:pt>
                <c:pt idx="91">
                  <c:v>7.2089271545410156</c:v>
                </c:pt>
                <c:pt idx="92">
                  <c:v>6.8793821334838867</c:v>
                </c:pt>
                <c:pt idx="93">
                  <c:v>6.0582661628723145</c:v>
                </c:pt>
                <c:pt idx="94">
                  <c:v>6.7537631988525391</c:v>
                </c:pt>
                <c:pt idx="95">
                  <c:v>6.3518967628479004</c:v>
                </c:pt>
                <c:pt idx="96">
                  <c:v>5.8541765213012695</c:v>
                </c:pt>
                <c:pt idx="97">
                  <c:v>6.6028890609741211</c:v>
                </c:pt>
                <c:pt idx="98">
                  <c:v>6.2418570518493652</c:v>
                </c:pt>
                <c:pt idx="99">
                  <c:v>6.082209587097168</c:v>
                </c:pt>
                <c:pt idx="100">
                  <c:v>6.084505558013916</c:v>
                </c:pt>
                <c:pt idx="101">
                  <c:v>6.0275177955627441</c:v>
                </c:pt>
                <c:pt idx="102">
                  <c:v>6.439305305480957</c:v>
                </c:pt>
                <c:pt idx="103">
                  <c:v>6.0405550003051758</c:v>
                </c:pt>
                <c:pt idx="104">
                  <c:v>5.0453600883483887</c:v>
                </c:pt>
                <c:pt idx="105">
                  <c:v>5.4213151931762695</c:v>
                </c:pt>
                <c:pt idx="106">
                  <c:v>5.637786865234375</c:v>
                </c:pt>
                <c:pt idx="107">
                  <c:v>4.9102296829223633</c:v>
                </c:pt>
                <c:pt idx="108">
                  <c:v>4.815277099609375</c:v>
                </c:pt>
                <c:pt idx="109">
                  <c:v>4.7872343063354492</c:v>
                </c:pt>
                <c:pt idx="110">
                  <c:v>4.3542094230651855</c:v>
                </c:pt>
                <c:pt idx="111">
                  <c:v>4.3716745376586914</c:v>
                </c:pt>
                <c:pt idx="112">
                  <c:v>4.0991992950439453</c:v>
                </c:pt>
                <c:pt idx="113">
                  <c:v>3.7102067470550537</c:v>
                </c:pt>
                <c:pt idx="114">
                  <c:v>3.9568531513214111</c:v>
                </c:pt>
                <c:pt idx="115">
                  <c:v>3.9314339160919189</c:v>
                </c:pt>
                <c:pt idx="116">
                  <c:v>4.1608610153198242</c:v>
                </c:pt>
                <c:pt idx="117">
                  <c:v>4.3982415199279785</c:v>
                </c:pt>
                <c:pt idx="118">
                  <c:v>3.9990813732147217</c:v>
                </c:pt>
                <c:pt idx="119">
                  <c:v>2.8963887691497803</c:v>
                </c:pt>
                <c:pt idx="120">
                  <c:v>3.0452950000762939</c:v>
                </c:pt>
                <c:pt idx="121">
                  <c:v>3.8283641338348389</c:v>
                </c:pt>
                <c:pt idx="122">
                  <c:v>4.079930305480957</c:v>
                </c:pt>
                <c:pt idx="123">
                  <c:v>4.6864604949951172</c:v>
                </c:pt>
                <c:pt idx="124">
                  <c:v>4.0159726142883301</c:v>
                </c:pt>
                <c:pt idx="125">
                  <c:v>3.3117024898529053</c:v>
                </c:pt>
                <c:pt idx="126">
                  <c:v>3.8784642219543457</c:v>
                </c:pt>
                <c:pt idx="127">
                  <c:v>3.8263962268829346</c:v>
                </c:pt>
                <c:pt idx="128">
                  <c:v>3.6822457313537598</c:v>
                </c:pt>
                <c:pt idx="129">
                  <c:v>3.7815439701080322</c:v>
                </c:pt>
                <c:pt idx="130">
                  <c:v>3.6262421607971191</c:v>
                </c:pt>
                <c:pt idx="131">
                  <c:v>3.160090446472168</c:v>
                </c:pt>
                <c:pt idx="132">
                  <c:v>4.0343399047851563</c:v>
                </c:pt>
                <c:pt idx="133">
                  <c:v>4.8725109100341797</c:v>
                </c:pt>
                <c:pt idx="134">
                  <c:v>4.0148248672485352</c:v>
                </c:pt>
                <c:pt idx="135">
                  <c:v>3.9143786430358887</c:v>
                </c:pt>
                <c:pt idx="136">
                  <c:v>3.135737419128418</c:v>
                </c:pt>
                <c:pt idx="137">
                  <c:v>3.700531005859375</c:v>
                </c:pt>
                <c:pt idx="138">
                  <c:v>3.9794840812683105</c:v>
                </c:pt>
                <c:pt idx="139">
                  <c:v>2.8535864353179932</c:v>
                </c:pt>
                <c:pt idx="140">
                  <c:v>4.496391773223877</c:v>
                </c:pt>
                <c:pt idx="141">
                  <c:v>4.5081171989440918</c:v>
                </c:pt>
                <c:pt idx="142">
                  <c:v>3.497589111328125</c:v>
                </c:pt>
                <c:pt idx="143">
                  <c:v>3.4021449089050293</c:v>
                </c:pt>
                <c:pt idx="144">
                  <c:v>4.3742165565490723</c:v>
                </c:pt>
                <c:pt idx="145">
                  <c:v>4.5258288383483887</c:v>
                </c:pt>
                <c:pt idx="146">
                  <c:v>3.2761979103088379</c:v>
                </c:pt>
                <c:pt idx="147">
                  <c:v>3.8031091690063477</c:v>
                </c:pt>
                <c:pt idx="148">
                  <c:v>4.0030994415283203</c:v>
                </c:pt>
                <c:pt idx="149">
                  <c:v>3.5500669479370117</c:v>
                </c:pt>
                <c:pt idx="150">
                  <c:v>3.4998030662536621</c:v>
                </c:pt>
                <c:pt idx="151">
                  <c:v>2.7156679630279541</c:v>
                </c:pt>
                <c:pt idx="152">
                  <c:v>2.5598740577697754</c:v>
                </c:pt>
                <c:pt idx="153">
                  <c:v>3.7733442783355713</c:v>
                </c:pt>
                <c:pt idx="154">
                  <c:v>3.7975332736968994</c:v>
                </c:pt>
                <c:pt idx="155">
                  <c:v>3.6423954963684082</c:v>
                </c:pt>
                <c:pt idx="156">
                  <c:v>3.8782181739807129</c:v>
                </c:pt>
                <c:pt idx="157">
                  <c:v>3.7790839672088623</c:v>
                </c:pt>
                <c:pt idx="158">
                  <c:v>2.7736396789550781</c:v>
                </c:pt>
                <c:pt idx="159">
                  <c:v>2.9144279956817627</c:v>
                </c:pt>
                <c:pt idx="160">
                  <c:v>4.3321523666381836</c:v>
                </c:pt>
                <c:pt idx="161">
                  <c:v>4.7040896415710449</c:v>
                </c:pt>
                <c:pt idx="162">
                  <c:v>5.1407222747802734</c:v>
                </c:pt>
                <c:pt idx="163">
                  <c:v>5.0128893852233887</c:v>
                </c:pt>
                <c:pt idx="164">
                  <c:v>4.165863037109375</c:v>
                </c:pt>
                <c:pt idx="165">
                  <c:v>4.7122073173522949</c:v>
                </c:pt>
                <c:pt idx="166">
                  <c:v>4.4722847938537598</c:v>
                </c:pt>
                <c:pt idx="167">
                  <c:v>4.1502013206481934</c:v>
                </c:pt>
                <c:pt idx="168">
                  <c:v>5.8973069190979004</c:v>
                </c:pt>
                <c:pt idx="169">
                  <c:v>4.4414539337158203</c:v>
                </c:pt>
                <c:pt idx="170">
                  <c:v>2.2657516002655029</c:v>
                </c:pt>
                <c:pt idx="171">
                  <c:v>2.4561481475830078</c:v>
                </c:pt>
                <c:pt idx="172">
                  <c:v>3.6440353393554688</c:v>
                </c:pt>
                <c:pt idx="173">
                  <c:v>5.0040340423583984</c:v>
                </c:pt>
                <c:pt idx="174">
                  <c:v>4.6252908706665039</c:v>
                </c:pt>
                <c:pt idx="175">
                  <c:v>2.8243956565856934</c:v>
                </c:pt>
                <c:pt idx="176">
                  <c:v>3.9192984104156494</c:v>
                </c:pt>
                <c:pt idx="177">
                  <c:v>5.1927905082702637</c:v>
                </c:pt>
                <c:pt idx="178">
                  <c:v>3.5017709732055664</c:v>
                </c:pt>
                <c:pt idx="179">
                  <c:v>3.4635603427886963</c:v>
                </c:pt>
                <c:pt idx="180">
                  <c:v>3.2819375991821289</c:v>
                </c:pt>
                <c:pt idx="181">
                  <c:v>2.4923086166381836</c:v>
                </c:pt>
                <c:pt idx="182">
                  <c:v>2</c:v>
                </c:pt>
                <c:pt idx="183">
                  <c:v>2.5994784832000732</c:v>
                </c:pt>
                <c:pt idx="184">
                  <c:v>3.7831838130950928</c:v>
                </c:pt>
                <c:pt idx="185">
                  <c:v>4.8068313598632813</c:v>
                </c:pt>
                <c:pt idx="186">
                  <c:v>5.6862468719482422</c:v>
                </c:pt>
                <c:pt idx="187">
                  <c:v>3.742267370223999</c:v>
                </c:pt>
                <c:pt idx="188">
                  <c:v>3.2638163566589355</c:v>
                </c:pt>
                <c:pt idx="189">
                  <c:v>3.1810815334320068</c:v>
                </c:pt>
                <c:pt idx="190">
                  <c:v>3.6826558113098145</c:v>
                </c:pt>
                <c:pt idx="191">
                  <c:v>4.1024794578552246</c:v>
                </c:pt>
                <c:pt idx="192">
                  <c:v>3.7180783748626709</c:v>
                </c:pt>
                <c:pt idx="193">
                  <c:v>3.8888776302337646</c:v>
                </c:pt>
                <c:pt idx="194">
                  <c:v>4.0447535514831543</c:v>
                </c:pt>
                <c:pt idx="195">
                  <c:v>3.8074548244476318</c:v>
                </c:pt>
                <c:pt idx="196">
                  <c:v>3.7848238945007324</c:v>
                </c:pt>
                <c:pt idx="197">
                  <c:v>3.7031550407409668</c:v>
                </c:pt>
                <c:pt idx="198">
                  <c:v>3.5145623683929443</c:v>
                </c:pt>
                <c:pt idx="199">
                  <c:v>3.6003310680389404</c:v>
                </c:pt>
                <c:pt idx="200">
                  <c:v>4.2135848999023438</c:v>
                </c:pt>
                <c:pt idx="201">
                  <c:v>4.3321523666381836</c:v>
                </c:pt>
                <c:pt idx="202">
                  <c:v>3.354832649230957</c:v>
                </c:pt>
                <c:pt idx="203">
                  <c:v>3.6248481273651123</c:v>
                </c:pt>
                <c:pt idx="204">
                  <c:v>4.5162348747253418</c:v>
                </c:pt>
                <c:pt idx="205">
                  <c:v>3.6701922416687012</c:v>
                </c:pt>
                <c:pt idx="206">
                  <c:v>3.180917501449585</c:v>
                </c:pt>
                <c:pt idx="207">
                  <c:v>4.4817142486572266</c:v>
                </c:pt>
                <c:pt idx="208">
                  <c:v>4.4363703727722168</c:v>
                </c:pt>
                <c:pt idx="209">
                  <c:v>4.9438481330871582</c:v>
                </c:pt>
                <c:pt idx="210">
                  <c:v>5.2047619819641113</c:v>
                </c:pt>
                <c:pt idx="211">
                  <c:v>3.7583389282226563</c:v>
                </c:pt>
                <c:pt idx="212">
                  <c:v>3.4757778644561768</c:v>
                </c:pt>
                <c:pt idx="213">
                  <c:v>3.3899273872375488</c:v>
                </c:pt>
                <c:pt idx="214">
                  <c:v>3.5669584274291992</c:v>
                </c:pt>
                <c:pt idx="215">
                  <c:v>4.3351039886474609</c:v>
                </c:pt>
                <c:pt idx="216">
                  <c:v>4.1597132682800293</c:v>
                </c:pt>
                <c:pt idx="217">
                  <c:v>4.3838920593261719</c:v>
                </c:pt>
                <c:pt idx="218">
                  <c:v>3.9096229076385498</c:v>
                </c:pt>
                <c:pt idx="219">
                  <c:v>3.8080289363861084</c:v>
                </c:pt>
                <c:pt idx="220">
                  <c:v>4.6371803283691406</c:v>
                </c:pt>
                <c:pt idx="221">
                  <c:v>4.7600116729736328</c:v>
                </c:pt>
                <c:pt idx="222">
                  <c:v>5.3858928680419922</c:v>
                </c:pt>
                <c:pt idx="223">
                  <c:v>3.5894255638122559</c:v>
                </c:pt>
                <c:pt idx="224">
                  <c:v>2.7556822299957275</c:v>
                </c:pt>
                <c:pt idx="225">
                  <c:v>3.4080486297607422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89.31195068359375</c:v>
                </c:pt>
                <c:pt idx="2">
                  <c:v>77.312667846679688</c:v>
                </c:pt>
                <c:pt idx="3">
                  <c:v>65.868942260742188</c:v>
                </c:pt>
                <c:pt idx="4">
                  <c:v>55.6993408203125</c:v>
                </c:pt>
                <c:pt idx="5">
                  <c:v>46.632240295410156</c:v>
                </c:pt>
                <c:pt idx="6">
                  <c:v>37.873329162597656</c:v>
                </c:pt>
                <c:pt idx="7">
                  <c:v>30.065961837768555</c:v>
                </c:pt>
                <c:pt idx="8">
                  <c:v>23.219623565673828</c:v>
                </c:pt>
                <c:pt idx="9">
                  <c:v>16.975212097167969</c:v>
                </c:pt>
                <c:pt idx="10">
                  <c:v>12.002581596374512</c:v>
                </c:pt>
                <c:pt idx="11">
                  <c:v>8.3710870742797852</c:v>
                </c:pt>
                <c:pt idx="12">
                  <c:v>5.9337148666381836</c:v>
                </c:pt>
                <c:pt idx="13">
                  <c:v>4.3550930023193359</c:v>
                </c:pt>
                <c:pt idx="14">
                  <c:v>3.3922436237335205</c:v>
                </c:pt>
                <c:pt idx="15">
                  <c:v>2.8464436531066895</c:v>
                </c:pt>
                <c:pt idx="16">
                  <c:v>2.5432844161987305</c:v>
                </c:pt>
                <c:pt idx="17">
                  <c:v>2.3726532459259033</c:v>
                </c:pt>
                <c:pt idx="18">
                  <c:v>2.2886686325073242</c:v>
                </c:pt>
                <c:pt idx="19">
                  <c:v>2.2573189735412598</c:v>
                </c:pt>
                <c:pt idx="20">
                  <c:v>2.2605681419372559</c:v>
                </c:pt>
                <c:pt idx="21">
                  <c:v>2.2829570770263672</c:v>
                </c:pt>
                <c:pt idx="22">
                  <c:v>2.3093464374542236</c:v>
                </c:pt>
                <c:pt idx="23">
                  <c:v>2.3494307994842529</c:v>
                </c:pt>
                <c:pt idx="24">
                  <c:v>2.3977923393249512</c:v>
                </c:pt>
                <c:pt idx="25">
                  <c:v>2.4298551082611084</c:v>
                </c:pt>
                <c:pt idx="26">
                  <c:v>2.462061882019043</c:v>
                </c:pt>
                <c:pt idx="27">
                  <c:v>2.514197826385498</c:v>
                </c:pt>
                <c:pt idx="28">
                  <c:v>2.5460522174835205</c:v>
                </c:pt>
                <c:pt idx="29">
                  <c:v>2.5532314777374268</c:v>
                </c:pt>
                <c:pt idx="30">
                  <c:v>2.5811793804168701</c:v>
                </c:pt>
                <c:pt idx="31">
                  <c:v>2.6012172698974609</c:v>
                </c:pt>
                <c:pt idx="32">
                  <c:v>2.6233537197113037</c:v>
                </c:pt>
                <c:pt idx="33">
                  <c:v>2.6327900886535645</c:v>
                </c:pt>
                <c:pt idx="34">
                  <c:v>2.6358101367950439</c:v>
                </c:pt>
                <c:pt idx="35">
                  <c:v>2.6428015232086182</c:v>
                </c:pt>
                <c:pt idx="36">
                  <c:v>2.6332714557647705</c:v>
                </c:pt>
                <c:pt idx="37">
                  <c:v>2.6311492919921875</c:v>
                </c:pt>
                <c:pt idx="38">
                  <c:v>2.6454284191131592</c:v>
                </c:pt>
                <c:pt idx="39">
                  <c:v>2.65126633644104</c:v>
                </c:pt>
                <c:pt idx="40">
                  <c:v>2.658759593963623</c:v>
                </c:pt>
                <c:pt idx="41">
                  <c:v>2.6498634815216064</c:v>
                </c:pt>
                <c:pt idx="42">
                  <c:v>2.6418037414550781</c:v>
                </c:pt>
                <c:pt idx="43">
                  <c:v>2.6527044773101807</c:v>
                </c:pt>
                <c:pt idx="44">
                  <c:v>2.6583075523376465</c:v>
                </c:pt>
                <c:pt idx="45">
                  <c:v>2.6563234329223633</c:v>
                </c:pt>
                <c:pt idx="46">
                  <c:v>2.6589329242706299</c:v>
                </c:pt>
                <c:pt idx="47">
                  <c:v>2.657738208770752</c:v>
                </c:pt>
                <c:pt idx="48">
                  <c:v>2.6787798404693604</c:v>
                </c:pt>
                <c:pt idx="49">
                  <c:v>2.6922578811645508</c:v>
                </c:pt>
                <c:pt idx="50">
                  <c:v>2.6952779293060303</c:v>
                </c:pt>
                <c:pt idx="51">
                  <c:v>2.6893050670623779</c:v>
                </c:pt>
                <c:pt idx="52">
                  <c:v>2.692096471786499</c:v>
                </c:pt>
                <c:pt idx="53">
                  <c:v>2.7057034969329834</c:v>
                </c:pt>
                <c:pt idx="54">
                  <c:v>2.7299590110778809</c:v>
                </c:pt>
                <c:pt idx="55">
                  <c:v>2.7398238182067871</c:v>
                </c:pt>
                <c:pt idx="56">
                  <c:v>2.7573814392089844</c:v>
                </c:pt>
                <c:pt idx="57">
                  <c:v>2.7817544937133789</c:v>
                </c:pt>
                <c:pt idx="58">
                  <c:v>2.7815020084381104</c:v>
                </c:pt>
                <c:pt idx="59">
                  <c:v>2.762923002243042</c:v>
                </c:pt>
                <c:pt idx="60">
                  <c:v>2.7412736415863037</c:v>
                </c:pt>
                <c:pt idx="61">
                  <c:v>2.7395596504211426</c:v>
                </c:pt>
                <c:pt idx="62">
                  <c:v>2.76043701171875</c:v>
                </c:pt>
                <c:pt idx="63">
                  <c:v>2.7727730274200439</c:v>
                </c:pt>
                <c:pt idx="64">
                  <c:v>2.7645373344421387</c:v>
                </c:pt>
                <c:pt idx="65">
                  <c:v>2.7606422901153564</c:v>
                </c:pt>
                <c:pt idx="66">
                  <c:v>2.7620806694030762</c:v>
                </c:pt>
                <c:pt idx="67">
                  <c:v>2.7643258571624756</c:v>
                </c:pt>
                <c:pt idx="68">
                  <c:v>2.7622654438018799</c:v>
                </c:pt>
                <c:pt idx="69">
                  <c:v>2.7476105690002441</c:v>
                </c:pt>
                <c:pt idx="70">
                  <c:v>2.7361042499542236</c:v>
                </c:pt>
                <c:pt idx="71">
                  <c:v>2.7296772003173828</c:v>
                </c:pt>
                <c:pt idx="72">
                  <c:v>2.7520895004272461</c:v>
                </c:pt>
                <c:pt idx="73">
                  <c:v>2.75567626953125</c:v>
                </c:pt>
                <c:pt idx="74">
                  <c:v>2.735588550567627</c:v>
                </c:pt>
                <c:pt idx="75">
                  <c:v>2.7303111553192139</c:v>
                </c:pt>
                <c:pt idx="76">
                  <c:v>2.7221779823303223</c:v>
                </c:pt>
                <c:pt idx="77">
                  <c:v>2.7229146957397461</c:v>
                </c:pt>
                <c:pt idx="78">
                  <c:v>2.7476398944854736</c:v>
                </c:pt>
                <c:pt idx="79">
                  <c:v>2.7478718757629395</c:v>
                </c:pt>
                <c:pt idx="80">
                  <c:v>2.7207164764404297</c:v>
                </c:pt>
                <c:pt idx="81">
                  <c:v>2.7291488647460938</c:v>
                </c:pt>
                <c:pt idx="82">
                  <c:v>2.7446491718292236</c:v>
                </c:pt>
                <c:pt idx="83">
                  <c:v>2.746495246887207</c:v>
                </c:pt>
                <c:pt idx="84">
                  <c:v>2.7701492309570313</c:v>
                </c:pt>
                <c:pt idx="85">
                  <c:v>2.7410359382629395</c:v>
                </c:pt>
                <c:pt idx="86">
                  <c:v>2.7236983776092529</c:v>
                </c:pt>
                <c:pt idx="87">
                  <c:v>2.7393043041229248</c:v>
                </c:pt>
                <c:pt idx="88">
                  <c:v>2.7343616485595703</c:v>
                </c:pt>
                <c:pt idx="89">
                  <c:v>2.7428264617919922</c:v>
                </c:pt>
                <c:pt idx="90">
                  <c:v>2.7336924076080322</c:v>
                </c:pt>
                <c:pt idx="91">
                  <c:v>2.7275433540344238</c:v>
                </c:pt>
                <c:pt idx="92">
                  <c:v>2.7553415298461914</c:v>
                </c:pt>
                <c:pt idx="93">
                  <c:v>2.7308394908905029</c:v>
                </c:pt>
                <c:pt idx="94">
                  <c:v>2.722233772277832</c:v>
                </c:pt>
                <c:pt idx="95">
                  <c:v>2.7713553905487061</c:v>
                </c:pt>
                <c:pt idx="96">
                  <c:v>2.7665214538574219</c:v>
                </c:pt>
                <c:pt idx="97">
                  <c:v>2.7477221488952637</c:v>
                </c:pt>
                <c:pt idx="98">
                  <c:v>2.7435572147369385</c:v>
                </c:pt>
                <c:pt idx="99">
                  <c:v>2.7256121635437012</c:v>
                </c:pt>
                <c:pt idx="100">
                  <c:v>2.7167863845825195</c:v>
                </c:pt>
                <c:pt idx="101">
                  <c:v>2.7309510707855225</c:v>
                </c:pt>
                <c:pt idx="102">
                  <c:v>2.7560725212097168</c:v>
                </c:pt>
                <c:pt idx="103">
                  <c:v>2.7678127288818359</c:v>
                </c:pt>
                <c:pt idx="104">
                  <c:v>2.7807300090789795</c:v>
                </c:pt>
                <c:pt idx="105">
                  <c:v>2.7803807258605957</c:v>
                </c:pt>
                <c:pt idx="106">
                  <c:v>2.746999979019165</c:v>
                </c:pt>
                <c:pt idx="107">
                  <c:v>2.7374053001403809</c:v>
                </c:pt>
                <c:pt idx="108">
                  <c:v>2.7504723072052002</c:v>
                </c:pt>
                <c:pt idx="109">
                  <c:v>2.7509067058563232</c:v>
                </c:pt>
                <c:pt idx="110">
                  <c:v>2.7343029975891113</c:v>
                </c:pt>
                <c:pt idx="111">
                  <c:v>2.7403521537780762</c:v>
                </c:pt>
                <c:pt idx="112">
                  <c:v>2.7502081394195557</c:v>
                </c:pt>
                <c:pt idx="113">
                  <c:v>2.7512969970703125</c:v>
                </c:pt>
                <c:pt idx="114">
                  <c:v>2.7565157413482666</c:v>
                </c:pt>
                <c:pt idx="115">
                  <c:v>2.7214207649230957</c:v>
                </c:pt>
                <c:pt idx="116">
                  <c:v>2.7148373126983643</c:v>
                </c:pt>
                <c:pt idx="117">
                  <c:v>2.7496857643127441</c:v>
                </c:pt>
                <c:pt idx="118">
                  <c:v>2.755793571472168</c:v>
                </c:pt>
                <c:pt idx="119">
                  <c:v>2.7588813304901123</c:v>
                </c:pt>
                <c:pt idx="120">
                  <c:v>2.7559638023376465</c:v>
                </c:pt>
                <c:pt idx="121">
                  <c:v>2.7205960750579834</c:v>
                </c:pt>
                <c:pt idx="122">
                  <c:v>2.7178342342376709</c:v>
                </c:pt>
                <c:pt idx="123">
                  <c:v>2.7277517318725586</c:v>
                </c:pt>
                <c:pt idx="124">
                  <c:v>2.7433576583862305</c:v>
                </c:pt>
                <c:pt idx="125">
                  <c:v>2.7480127811431885</c:v>
                </c:pt>
                <c:pt idx="126">
                  <c:v>2.7427413463592529</c:v>
                </c:pt>
                <c:pt idx="127">
                  <c:v>2.7644286155700684</c:v>
                </c:pt>
                <c:pt idx="128">
                  <c:v>2.775388240814209</c:v>
                </c:pt>
                <c:pt idx="129">
                  <c:v>2.78346848487854</c:v>
                </c:pt>
                <c:pt idx="130">
                  <c:v>2.7738502025604248</c:v>
                </c:pt>
                <c:pt idx="131">
                  <c:v>2.7397503852844238</c:v>
                </c:pt>
                <c:pt idx="132">
                  <c:v>2.731215238571167</c:v>
                </c:pt>
                <c:pt idx="133">
                  <c:v>2.7330467700958252</c:v>
                </c:pt>
                <c:pt idx="134">
                  <c:v>2.745262622833252</c:v>
                </c:pt>
                <c:pt idx="135">
                  <c:v>2.7302114963531494</c:v>
                </c:pt>
                <c:pt idx="136">
                  <c:v>2.2384641170501709</c:v>
                </c:pt>
                <c:pt idx="137">
                  <c:v>2</c:v>
                </c:pt>
                <c:pt idx="138">
                  <c:v>2.5094282627105713</c:v>
                </c:pt>
                <c:pt idx="139">
                  <c:v>2.8306529521942139</c:v>
                </c:pt>
                <c:pt idx="140">
                  <c:v>2.7433459758758545</c:v>
                </c:pt>
                <c:pt idx="141">
                  <c:v>2.7241532802581787</c:v>
                </c:pt>
                <c:pt idx="142">
                  <c:v>2.7693684101104736</c:v>
                </c:pt>
                <c:pt idx="143">
                  <c:v>2.6958327293395996</c:v>
                </c:pt>
                <c:pt idx="144">
                  <c:v>2.6837930679321289</c:v>
                </c:pt>
                <c:pt idx="145">
                  <c:v>2.765690803527832</c:v>
                </c:pt>
                <c:pt idx="146">
                  <c:v>2.7511444091796875</c:v>
                </c:pt>
                <c:pt idx="147">
                  <c:v>2.8163297176361084</c:v>
                </c:pt>
                <c:pt idx="148">
                  <c:v>2.8286805152893066</c:v>
                </c:pt>
                <c:pt idx="149">
                  <c:v>2.7420310974121094</c:v>
                </c:pt>
                <c:pt idx="150">
                  <c:v>2.7353477478027344</c:v>
                </c:pt>
                <c:pt idx="151">
                  <c:v>2.7239155769348145</c:v>
                </c:pt>
                <c:pt idx="152">
                  <c:v>2.7076346874237061</c:v>
                </c:pt>
                <c:pt idx="153">
                  <c:v>2.7564539909362793</c:v>
                </c:pt>
                <c:pt idx="154">
                  <c:v>2.748629093170166</c:v>
                </c:pt>
                <c:pt idx="155">
                  <c:v>2.730827808380127</c:v>
                </c:pt>
                <c:pt idx="156">
                  <c:v>2.7078197002410889</c:v>
                </c:pt>
                <c:pt idx="157">
                  <c:v>2.7248284816741943</c:v>
                </c:pt>
                <c:pt idx="158">
                  <c:v>2.7659285068511963</c:v>
                </c:pt>
                <c:pt idx="159">
                  <c:v>2.7475960254669189</c:v>
                </c:pt>
                <c:pt idx="160">
                  <c:v>2.7618839740753174</c:v>
                </c:pt>
                <c:pt idx="161">
                  <c:v>2.7465863227844238</c:v>
                </c:pt>
                <c:pt idx="162">
                  <c:v>2.7038865089416504</c:v>
                </c:pt>
                <c:pt idx="163">
                  <c:v>2.692906379699707</c:v>
                </c:pt>
                <c:pt idx="164">
                  <c:v>2.6806085109710693</c:v>
                </c:pt>
                <c:pt idx="165">
                  <c:v>2.7236838340759277</c:v>
                </c:pt>
                <c:pt idx="166">
                  <c:v>2.7817397117614746</c:v>
                </c:pt>
                <c:pt idx="167">
                  <c:v>2.7917866706848145</c:v>
                </c:pt>
                <c:pt idx="168">
                  <c:v>2.6833381652832031</c:v>
                </c:pt>
                <c:pt idx="169">
                  <c:v>2.6007065773010254</c:v>
                </c:pt>
                <c:pt idx="170">
                  <c:v>2.6768515110015869</c:v>
                </c:pt>
                <c:pt idx="171">
                  <c:v>2.712078332901001</c:v>
                </c:pt>
                <c:pt idx="172">
                  <c:v>2.7008078098297119</c:v>
                </c:pt>
                <c:pt idx="173">
                  <c:v>2.7663981914520264</c:v>
                </c:pt>
                <c:pt idx="174">
                  <c:v>2.7746338844299316</c:v>
                </c:pt>
                <c:pt idx="175">
                  <c:v>2.7378220558166504</c:v>
                </c:pt>
                <c:pt idx="176">
                  <c:v>2.6854455471038818</c:v>
                </c:pt>
                <c:pt idx="177">
                  <c:v>2.6457395553588867</c:v>
                </c:pt>
                <c:pt idx="178">
                  <c:v>2.7062580585479736</c:v>
                </c:pt>
                <c:pt idx="179">
                  <c:v>2.7158176898956299</c:v>
                </c:pt>
                <c:pt idx="180">
                  <c:v>2.7480096817016602</c:v>
                </c:pt>
                <c:pt idx="181">
                  <c:v>2.8089010715484619</c:v>
                </c:pt>
                <c:pt idx="182">
                  <c:v>2.7318637371063232</c:v>
                </c:pt>
                <c:pt idx="183">
                  <c:v>2.662792444229126</c:v>
                </c:pt>
                <c:pt idx="184">
                  <c:v>2.7269651889801025</c:v>
                </c:pt>
                <c:pt idx="185">
                  <c:v>2.7659695148468018</c:v>
                </c:pt>
                <c:pt idx="186">
                  <c:v>2.704972505569458</c:v>
                </c:pt>
                <c:pt idx="187">
                  <c:v>2.7462751865386963</c:v>
                </c:pt>
                <c:pt idx="188">
                  <c:v>2.7122693061828613</c:v>
                </c:pt>
                <c:pt idx="189">
                  <c:v>2.7142298221588135</c:v>
                </c:pt>
                <c:pt idx="190">
                  <c:v>2.7149050235748291</c:v>
                </c:pt>
                <c:pt idx="191">
                  <c:v>2.7067983150482178</c:v>
                </c:pt>
                <c:pt idx="192">
                  <c:v>2.7091755867004395</c:v>
                </c:pt>
                <c:pt idx="193">
                  <c:v>2.7060379981994629</c:v>
                </c:pt>
                <c:pt idx="194">
                  <c:v>2.723862886428833</c:v>
                </c:pt>
                <c:pt idx="195">
                  <c:v>2.7148902416229248</c:v>
                </c:pt>
                <c:pt idx="196">
                  <c:v>2.7832925319671631</c:v>
                </c:pt>
                <c:pt idx="197">
                  <c:v>2.7930574417114258</c:v>
                </c:pt>
                <c:pt idx="198">
                  <c:v>2.7821712493896484</c:v>
                </c:pt>
                <c:pt idx="199">
                  <c:v>2.7696647644042969</c:v>
                </c:pt>
                <c:pt idx="200">
                  <c:v>2.7783379554748535</c:v>
                </c:pt>
                <c:pt idx="201">
                  <c:v>2.7601990699768066</c:v>
                </c:pt>
                <c:pt idx="202">
                  <c:v>2.7118875980377197</c:v>
                </c:pt>
                <c:pt idx="203">
                  <c:v>2.7252099514007568</c:v>
                </c:pt>
                <c:pt idx="204">
                  <c:v>2.7349016666412354</c:v>
                </c:pt>
                <c:pt idx="205">
                  <c:v>2.7890245914459229</c:v>
                </c:pt>
                <c:pt idx="206">
                  <c:v>2.7150633335113525</c:v>
                </c:pt>
                <c:pt idx="207">
                  <c:v>2.7209277153015137</c:v>
                </c:pt>
                <c:pt idx="208">
                  <c:v>2.7283563613891602</c:v>
                </c:pt>
                <c:pt idx="209">
                  <c:v>2.7683145999908447</c:v>
                </c:pt>
                <c:pt idx="210">
                  <c:v>2.765949010848999</c:v>
                </c:pt>
                <c:pt idx="211">
                  <c:v>2.729233980178833</c:v>
                </c:pt>
                <c:pt idx="212">
                  <c:v>2.7357323169708252</c:v>
                </c:pt>
                <c:pt idx="213">
                  <c:v>2.7174584865570068</c:v>
                </c:pt>
                <c:pt idx="214">
                  <c:v>2.7902486324310303</c:v>
                </c:pt>
                <c:pt idx="215">
                  <c:v>2.7108545303344727</c:v>
                </c:pt>
                <c:pt idx="216">
                  <c:v>2.709522008895874</c:v>
                </c:pt>
                <c:pt idx="217">
                  <c:v>2.7244703769683838</c:v>
                </c:pt>
                <c:pt idx="218">
                  <c:v>2.6693816184997559</c:v>
                </c:pt>
                <c:pt idx="219">
                  <c:v>2.7052485942840576</c:v>
                </c:pt>
                <c:pt idx="220">
                  <c:v>2.6328282356262207</c:v>
                </c:pt>
                <c:pt idx="221">
                  <c:v>2.7066924571990967</c:v>
                </c:pt>
                <c:pt idx="222">
                  <c:v>2.7195422649383545</c:v>
                </c:pt>
                <c:pt idx="223">
                  <c:v>2.699167013168335</c:v>
                </c:pt>
                <c:pt idx="224">
                  <c:v>2.691709041595459</c:v>
                </c:pt>
                <c:pt idx="225">
                  <c:v>2.6024470329284668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84.722511291503906</c:v>
                </c:pt>
                <c:pt idx="1">
                  <c:v>93.021514892578125</c:v>
                </c:pt>
                <c:pt idx="2">
                  <c:v>98.329811096191406</c:v>
                </c:pt>
                <c:pt idx="3">
                  <c:v>99.999992370605469</c:v>
                </c:pt>
                <c:pt idx="4">
                  <c:v>97.521392822265625</c:v>
                </c:pt>
                <c:pt idx="5">
                  <c:v>91.038337707519531</c:v>
                </c:pt>
                <c:pt idx="6">
                  <c:v>80.722671508789063</c:v>
                </c:pt>
                <c:pt idx="7">
                  <c:v>68.69781494140625</c:v>
                </c:pt>
                <c:pt idx="8">
                  <c:v>56.720413208007813</c:v>
                </c:pt>
                <c:pt idx="9">
                  <c:v>45.601943969726563</c:v>
                </c:pt>
                <c:pt idx="10">
                  <c:v>36.404045104980469</c:v>
                </c:pt>
                <c:pt idx="11">
                  <c:v>28.95501708984375</c:v>
                </c:pt>
                <c:pt idx="12">
                  <c:v>23.131729125976563</c:v>
                </c:pt>
                <c:pt idx="13">
                  <c:v>18.44023323059082</c:v>
                </c:pt>
                <c:pt idx="14">
                  <c:v>14.766901016235352</c:v>
                </c:pt>
                <c:pt idx="15">
                  <c:v>12.325967788696289</c:v>
                </c:pt>
                <c:pt idx="16">
                  <c:v>10.777447700500488</c:v>
                </c:pt>
                <c:pt idx="17">
                  <c:v>9.7117757797241211</c:v>
                </c:pt>
                <c:pt idx="18">
                  <c:v>8.8853263854980469</c:v>
                </c:pt>
                <c:pt idx="19">
                  <c:v>8.0855903625488281</c:v>
                </c:pt>
                <c:pt idx="20">
                  <c:v>7.5005812644958496</c:v>
                </c:pt>
                <c:pt idx="21">
                  <c:v>6.9670200347900391</c:v>
                </c:pt>
                <c:pt idx="22">
                  <c:v>6.5062799453735352</c:v>
                </c:pt>
                <c:pt idx="23">
                  <c:v>6.2066540718078613</c:v>
                </c:pt>
                <c:pt idx="24">
                  <c:v>5.8594017028808594</c:v>
                </c:pt>
                <c:pt idx="25">
                  <c:v>5.5140256881713867</c:v>
                </c:pt>
                <c:pt idx="26">
                  <c:v>5.3416190147399902</c:v>
                </c:pt>
                <c:pt idx="27">
                  <c:v>5.3090381622314453</c:v>
                </c:pt>
                <c:pt idx="28">
                  <c:v>5.2934980392456055</c:v>
                </c:pt>
                <c:pt idx="29">
                  <c:v>5.2994003295898438</c:v>
                </c:pt>
                <c:pt idx="30">
                  <c:v>5.3104538917541504</c:v>
                </c:pt>
                <c:pt idx="31">
                  <c:v>5.2561750411987305</c:v>
                </c:pt>
                <c:pt idx="32">
                  <c:v>5.3007307052612305</c:v>
                </c:pt>
                <c:pt idx="33">
                  <c:v>5.488950252532959</c:v>
                </c:pt>
                <c:pt idx="34">
                  <c:v>5.7288899421691895</c:v>
                </c:pt>
                <c:pt idx="35">
                  <c:v>5.8949508666992188</c:v>
                </c:pt>
                <c:pt idx="36">
                  <c:v>6.0685515403747559</c:v>
                </c:pt>
                <c:pt idx="37">
                  <c:v>6.1889820098876953</c:v>
                </c:pt>
                <c:pt idx="38">
                  <c:v>6.3156042098999023</c:v>
                </c:pt>
                <c:pt idx="39">
                  <c:v>6.6302075386047363</c:v>
                </c:pt>
                <c:pt idx="40">
                  <c:v>6.7956199645996094</c:v>
                </c:pt>
                <c:pt idx="41">
                  <c:v>6.9451684951782227</c:v>
                </c:pt>
                <c:pt idx="42">
                  <c:v>7.168647289276123</c:v>
                </c:pt>
                <c:pt idx="43">
                  <c:v>7.3089675903320313</c:v>
                </c:pt>
                <c:pt idx="44">
                  <c:v>7.4359140396118164</c:v>
                </c:pt>
                <c:pt idx="45">
                  <c:v>7.5779571533203125</c:v>
                </c:pt>
                <c:pt idx="46">
                  <c:v>7.7081108093261719</c:v>
                </c:pt>
                <c:pt idx="47">
                  <c:v>7.8219566345214844</c:v>
                </c:pt>
                <c:pt idx="48">
                  <c:v>7.8943510055541992</c:v>
                </c:pt>
                <c:pt idx="49">
                  <c:v>7.8850717544555664</c:v>
                </c:pt>
                <c:pt idx="50">
                  <c:v>7.730593204498291</c:v>
                </c:pt>
                <c:pt idx="51">
                  <c:v>7.5271239280700684</c:v>
                </c:pt>
                <c:pt idx="52">
                  <c:v>7.390385627746582</c:v>
                </c:pt>
                <c:pt idx="53">
                  <c:v>7.2215614318847656</c:v>
                </c:pt>
                <c:pt idx="54">
                  <c:v>7.0124969482421875</c:v>
                </c:pt>
                <c:pt idx="55">
                  <c:v>6.9285030364990234</c:v>
                </c:pt>
                <c:pt idx="56">
                  <c:v>6.7808308601379395</c:v>
                </c:pt>
                <c:pt idx="57">
                  <c:v>6.3572602272033691</c:v>
                </c:pt>
                <c:pt idx="58">
                  <c:v>5.8865413665771484</c:v>
                </c:pt>
                <c:pt idx="59">
                  <c:v>5.6264729499816895</c:v>
                </c:pt>
                <c:pt idx="60">
                  <c:v>5.491645336151123</c:v>
                </c:pt>
                <c:pt idx="61">
                  <c:v>5.2950162887573242</c:v>
                </c:pt>
                <c:pt idx="62">
                  <c:v>5.1094069480895996</c:v>
                </c:pt>
                <c:pt idx="63">
                  <c:v>4.9337935447692871</c:v>
                </c:pt>
                <c:pt idx="64">
                  <c:v>4.798215389251709</c:v>
                </c:pt>
                <c:pt idx="65">
                  <c:v>4.8001432418823242</c:v>
                </c:pt>
                <c:pt idx="66">
                  <c:v>4.7677154541015625</c:v>
                </c:pt>
                <c:pt idx="67">
                  <c:v>4.8332529067993164</c:v>
                </c:pt>
                <c:pt idx="68">
                  <c:v>4.8738341331481934</c:v>
                </c:pt>
                <c:pt idx="69">
                  <c:v>4.8594369888305664</c:v>
                </c:pt>
                <c:pt idx="70">
                  <c:v>4.8255257606506348</c:v>
                </c:pt>
                <c:pt idx="71">
                  <c:v>4.8018827438354492</c:v>
                </c:pt>
                <c:pt idx="72">
                  <c:v>4.7346396446228027</c:v>
                </c:pt>
                <c:pt idx="73">
                  <c:v>4.7731060981750488</c:v>
                </c:pt>
                <c:pt idx="74">
                  <c:v>4.8809814453125</c:v>
                </c:pt>
                <c:pt idx="75">
                  <c:v>4.8031454086303711</c:v>
                </c:pt>
                <c:pt idx="76">
                  <c:v>4.6409397125244141</c:v>
                </c:pt>
                <c:pt idx="77">
                  <c:v>4.5664467811584473</c:v>
                </c:pt>
                <c:pt idx="78">
                  <c:v>4.6440272331237793</c:v>
                </c:pt>
                <c:pt idx="79">
                  <c:v>4.6769833564758301</c:v>
                </c:pt>
                <c:pt idx="80">
                  <c:v>4.6581511497497559</c:v>
                </c:pt>
                <c:pt idx="81">
                  <c:v>4.5480923652648926</c:v>
                </c:pt>
                <c:pt idx="82">
                  <c:v>4.5164494514465332</c:v>
                </c:pt>
                <c:pt idx="83">
                  <c:v>4.5377035140991211</c:v>
                </c:pt>
                <c:pt idx="84">
                  <c:v>4.422731876373291</c:v>
                </c:pt>
                <c:pt idx="85">
                  <c:v>4.4678850173950195</c:v>
                </c:pt>
                <c:pt idx="86">
                  <c:v>4.442962646484375</c:v>
                </c:pt>
                <c:pt idx="87">
                  <c:v>4.5206112861633301</c:v>
                </c:pt>
                <c:pt idx="88">
                  <c:v>4.5372090339660645</c:v>
                </c:pt>
                <c:pt idx="89">
                  <c:v>4.3829011917114258</c:v>
                </c:pt>
                <c:pt idx="90">
                  <c:v>4.3700222969055176</c:v>
                </c:pt>
                <c:pt idx="91">
                  <c:v>4.3681802749633789</c:v>
                </c:pt>
                <c:pt idx="92">
                  <c:v>4.4232778549194336</c:v>
                </c:pt>
                <c:pt idx="93">
                  <c:v>4.4019894599914551</c:v>
                </c:pt>
                <c:pt idx="94">
                  <c:v>4.3928971290588379</c:v>
                </c:pt>
                <c:pt idx="95">
                  <c:v>4.368128776550293</c:v>
                </c:pt>
                <c:pt idx="96">
                  <c:v>4.1873641014099121</c:v>
                </c:pt>
                <c:pt idx="97">
                  <c:v>4.1552777290344238</c:v>
                </c:pt>
                <c:pt idx="98">
                  <c:v>4.1820416450500488</c:v>
                </c:pt>
                <c:pt idx="99">
                  <c:v>4.2028865814208984</c:v>
                </c:pt>
                <c:pt idx="100">
                  <c:v>4.353783130645752</c:v>
                </c:pt>
                <c:pt idx="101">
                  <c:v>4.3443155288696289</c:v>
                </c:pt>
                <c:pt idx="102">
                  <c:v>4.3754978179931641</c:v>
                </c:pt>
                <c:pt idx="103">
                  <c:v>4.4101772308349609</c:v>
                </c:pt>
                <c:pt idx="104">
                  <c:v>4.307708740234375</c:v>
                </c:pt>
                <c:pt idx="105">
                  <c:v>4.3113422393798828</c:v>
                </c:pt>
                <c:pt idx="106">
                  <c:v>4.2276721000671387</c:v>
                </c:pt>
                <c:pt idx="107">
                  <c:v>4.2365255355834961</c:v>
                </c:pt>
                <c:pt idx="108">
                  <c:v>4.2511610984802246</c:v>
                </c:pt>
                <c:pt idx="109">
                  <c:v>4.2692427635192871</c:v>
                </c:pt>
                <c:pt idx="110">
                  <c:v>4.4040532112121582</c:v>
                </c:pt>
                <c:pt idx="111">
                  <c:v>4.374150276184082</c:v>
                </c:pt>
                <c:pt idx="112">
                  <c:v>4.2891154289245605</c:v>
                </c:pt>
                <c:pt idx="113">
                  <c:v>4.2281327247619629</c:v>
                </c:pt>
                <c:pt idx="114">
                  <c:v>4.2590422630310059</c:v>
                </c:pt>
                <c:pt idx="115">
                  <c:v>4.3522305488586426</c:v>
                </c:pt>
                <c:pt idx="116">
                  <c:v>4.4125142097473145</c:v>
                </c:pt>
                <c:pt idx="117">
                  <c:v>4.3963942527770996</c:v>
                </c:pt>
                <c:pt idx="118">
                  <c:v>4.3345241546630859</c:v>
                </c:pt>
                <c:pt idx="119">
                  <c:v>4.2416086196899414</c:v>
                </c:pt>
                <c:pt idx="120">
                  <c:v>4.1947331428527832</c:v>
                </c:pt>
                <c:pt idx="121">
                  <c:v>4.2175397872924805</c:v>
                </c:pt>
                <c:pt idx="122">
                  <c:v>4.3909869194030762</c:v>
                </c:pt>
                <c:pt idx="123">
                  <c:v>4.4019551277160645</c:v>
                </c:pt>
                <c:pt idx="124">
                  <c:v>4.215339183807373</c:v>
                </c:pt>
                <c:pt idx="125">
                  <c:v>4.2515878677368164</c:v>
                </c:pt>
                <c:pt idx="126">
                  <c:v>4.345219612121582</c:v>
                </c:pt>
                <c:pt idx="127">
                  <c:v>4.2213606834411621</c:v>
                </c:pt>
                <c:pt idx="128">
                  <c:v>4.2204394340515137</c:v>
                </c:pt>
                <c:pt idx="129">
                  <c:v>4.2965531349182129</c:v>
                </c:pt>
                <c:pt idx="130">
                  <c:v>4.3040242195129395</c:v>
                </c:pt>
                <c:pt idx="131">
                  <c:v>4.2677416801452637</c:v>
                </c:pt>
                <c:pt idx="132">
                  <c:v>4.1406927108764648</c:v>
                </c:pt>
                <c:pt idx="133">
                  <c:v>4.2313227653503418</c:v>
                </c:pt>
                <c:pt idx="134">
                  <c:v>4.307060718536377</c:v>
                </c:pt>
                <c:pt idx="135">
                  <c:v>4.0290646553039551</c:v>
                </c:pt>
                <c:pt idx="136">
                  <c:v>2.6010432243347168</c:v>
                </c:pt>
                <c:pt idx="137">
                  <c:v>2</c:v>
                </c:pt>
                <c:pt idx="138">
                  <c:v>3.3600616455078125</c:v>
                </c:pt>
                <c:pt idx="139">
                  <c:v>4.2598099708557129</c:v>
                </c:pt>
                <c:pt idx="140">
                  <c:v>4.2574729919433594</c:v>
                </c:pt>
                <c:pt idx="141">
                  <c:v>4.3213386535644531</c:v>
                </c:pt>
                <c:pt idx="142">
                  <c:v>4.2964334487915039</c:v>
                </c:pt>
                <c:pt idx="143">
                  <c:v>4.4001126289367676</c:v>
                </c:pt>
                <c:pt idx="144">
                  <c:v>4.3267459869384766</c:v>
                </c:pt>
                <c:pt idx="145">
                  <c:v>4.1482834815979004</c:v>
                </c:pt>
                <c:pt idx="146">
                  <c:v>4.3676681518554688</c:v>
                </c:pt>
                <c:pt idx="147">
                  <c:v>4.4231414794921875</c:v>
                </c:pt>
                <c:pt idx="148">
                  <c:v>4.284919261932373</c:v>
                </c:pt>
                <c:pt idx="149">
                  <c:v>4.2343077659606934</c:v>
                </c:pt>
                <c:pt idx="150">
                  <c:v>4.3330402374267578</c:v>
                </c:pt>
                <c:pt idx="151">
                  <c:v>4.4352526664733887</c:v>
                </c:pt>
                <c:pt idx="152">
                  <c:v>4.4631938934326172</c:v>
                </c:pt>
                <c:pt idx="153">
                  <c:v>4.2908387184143066</c:v>
                </c:pt>
                <c:pt idx="154">
                  <c:v>4.2141451835632324</c:v>
                </c:pt>
                <c:pt idx="155">
                  <c:v>4.2783007621765137</c:v>
                </c:pt>
                <c:pt idx="156">
                  <c:v>4.3867220878601074</c:v>
                </c:pt>
                <c:pt idx="157">
                  <c:v>4.3382258415222168</c:v>
                </c:pt>
                <c:pt idx="158">
                  <c:v>4.0643067359924316</c:v>
                </c:pt>
                <c:pt idx="159">
                  <c:v>4.2376852035522461</c:v>
                </c:pt>
                <c:pt idx="160">
                  <c:v>4.2896957397460938</c:v>
                </c:pt>
                <c:pt idx="161">
                  <c:v>3.9838604927062988</c:v>
                </c:pt>
                <c:pt idx="162">
                  <c:v>3.9689517021179199</c:v>
                </c:pt>
                <c:pt idx="163">
                  <c:v>4.1433367729187012</c:v>
                </c:pt>
                <c:pt idx="164">
                  <c:v>4.3963432312011719</c:v>
                </c:pt>
                <c:pt idx="165">
                  <c:v>4.5563311576843262</c:v>
                </c:pt>
                <c:pt idx="166">
                  <c:v>4.4394659996032715</c:v>
                </c:pt>
                <c:pt idx="167">
                  <c:v>4.3378677368164063</c:v>
                </c:pt>
                <c:pt idx="168">
                  <c:v>4.263852596282959</c:v>
                </c:pt>
                <c:pt idx="169">
                  <c:v>4.2547264099121094</c:v>
                </c:pt>
                <c:pt idx="170">
                  <c:v>4.3031888008117676</c:v>
                </c:pt>
                <c:pt idx="171">
                  <c:v>4.2326531410217285</c:v>
                </c:pt>
                <c:pt idx="172">
                  <c:v>4.2137017250061035</c:v>
                </c:pt>
                <c:pt idx="173">
                  <c:v>4.2345123291015625</c:v>
                </c:pt>
                <c:pt idx="174">
                  <c:v>4.4714326858520508</c:v>
                </c:pt>
                <c:pt idx="175">
                  <c:v>4.5418319702148438</c:v>
                </c:pt>
                <c:pt idx="176">
                  <c:v>4.6642923355102539</c:v>
                </c:pt>
                <c:pt idx="177">
                  <c:v>4.4602255821228027</c:v>
                </c:pt>
                <c:pt idx="178">
                  <c:v>4.4139299392700195</c:v>
                </c:pt>
                <c:pt idx="179">
                  <c:v>4.4979410171508789</c:v>
                </c:pt>
                <c:pt idx="180">
                  <c:v>4.1231398582458496</c:v>
                </c:pt>
                <c:pt idx="181">
                  <c:v>4.1163506507873535</c:v>
                </c:pt>
                <c:pt idx="182">
                  <c:v>4.1900420188903809</c:v>
                </c:pt>
                <c:pt idx="183">
                  <c:v>4.1578702926635742</c:v>
                </c:pt>
                <c:pt idx="184">
                  <c:v>4.4224762916564941</c:v>
                </c:pt>
                <c:pt idx="185">
                  <c:v>4.4738893508911133</c:v>
                </c:pt>
                <c:pt idx="186">
                  <c:v>4.2918620109558105</c:v>
                </c:pt>
                <c:pt idx="187">
                  <c:v>4.3110523223876953</c:v>
                </c:pt>
                <c:pt idx="188">
                  <c:v>4.5005850791931152</c:v>
                </c:pt>
                <c:pt idx="189">
                  <c:v>4.4581618309020996</c:v>
                </c:pt>
                <c:pt idx="190">
                  <c:v>4.5019669532775879</c:v>
                </c:pt>
                <c:pt idx="191">
                  <c:v>4.4929771423339844</c:v>
                </c:pt>
                <c:pt idx="192">
                  <c:v>4.2535662651062012</c:v>
                </c:pt>
                <c:pt idx="193">
                  <c:v>4.1653590202331543</c:v>
                </c:pt>
                <c:pt idx="194">
                  <c:v>4.269805908203125</c:v>
                </c:pt>
                <c:pt idx="195">
                  <c:v>4.2871880531311035</c:v>
                </c:pt>
                <c:pt idx="196">
                  <c:v>4.2556648254394531</c:v>
                </c:pt>
                <c:pt idx="197">
                  <c:v>4.3413305282592773</c:v>
                </c:pt>
                <c:pt idx="198">
                  <c:v>4.3002886772155762</c:v>
                </c:pt>
                <c:pt idx="199">
                  <c:v>4.2345294952392578</c:v>
                </c:pt>
                <c:pt idx="200">
                  <c:v>4.2246017456054688</c:v>
                </c:pt>
                <c:pt idx="201">
                  <c:v>4.2808938026428223</c:v>
                </c:pt>
                <c:pt idx="202">
                  <c:v>4.2239537239074707</c:v>
                </c:pt>
                <c:pt idx="203">
                  <c:v>4.0553851127624512</c:v>
                </c:pt>
                <c:pt idx="204">
                  <c:v>4.0995144844055176</c:v>
                </c:pt>
                <c:pt idx="205">
                  <c:v>4.2736611366271973</c:v>
                </c:pt>
                <c:pt idx="206">
                  <c:v>4.4087443351745605</c:v>
                </c:pt>
                <c:pt idx="207">
                  <c:v>4.439244270324707</c:v>
                </c:pt>
                <c:pt idx="208">
                  <c:v>4.2877678871154785</c:v>
                </c:pt>
                <c:pt idx="209">
                  <c:v>4.051785945892334</c:v>
                </c:pt>
                <c:pt idx="210">
                  <c:v>4.2741045951843262</c:v>
                </c:pt>
                <c:pt idx="211">
                  <c:v>4.399106502532959</c:v>
                </c:pt>
                <c:pt idx="212">
                  <c:v>4.3375778198242188</c:v>
                </c:pt>
                <c:pt idx="213">
                  <c:v>4.181666374206543</c:v>
                </c:pt>
                <c:pt idx="214">
                  <c:v>4.0271368026733398</c:v>
                </c:pt>
                <c:pt idx="215">
                  <c:v>3.9737279415130615</c:v>
                </c:pt>
                <c:pt idx="216">
                  <c:v>4.0732622146606445</c:v>
                </c:pt>
                <c:pt idx="217">
                  <c:v>4.1872954368591309</c:v>
                </c:pt>
                <c:pt idx="218">
                  <c:v>4.2360138893127441</c:v>
                </c:pt>
                <c:pt idx="219">
                  <c:v>3.9592795372009277</c:v>
                </c:pt>
                <c:pt idx="220">
                  <c:v>3.9368822574615479</c:v>
                </c:pt>
                <c:pt idx="221">
                  <c:v>4.1241292953491211</c:v>
                </c:pt>
                <c:pt idx="222">
                  <c:v>4.0427107810974121</c:v>
                </c:pt>
                <c:pt idx="223">
                  <c:v>3.8391392230987549</c:v>
                </c:pt>
                <c:pt idx="224">
                  <c:v>4.3893322944641113</c:v>
                </c:pt>
                <c:pt idx="225">
                  <c:v>5.0087637901306152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65.70522809907844</c:v>
                </c:pt>
                <c:pt idx="1">
                  <c:v>88.439414727472396</c:v>
                </c:pt>
                <c:pt idx="2">
                  <c:v>87.599215528355231</c:v>
                </c:pt>
                <c:pt idx="3">
                  <c:v>68.483812172507371</c:v>
                </c:pt>
                <c:pt idx="4">
                  <c:v>55.947063956634857</c:v>
                </c:pt>
                <c:pt idx="5">
                  <c:v>50.975594836547479</c:v>
                </c:pt>
                <c:pt idx="6">
                  <c:v>45.526502105343731</c:v>
                </c:pt>
                <c:pt idx="7">
                  <c:v>39.786303012620124</c:v>
                </c:pt>
                <c:pt idx="8">
                  <c:v>36.749732463113737</c:v>
                </c:pt>
                <c:pt idx="9">
                  <c:v>35.194840999187392</c:v>
                </c:pt>
                <c:pt idx="10">
                  <c:v>34.028672401242638</c:v>
                </c:pt>
                <c:pt idx="11">
                  <c:v>33.228565695029417</c:v>
                </c:pt>
                <c:pt idx="12">
                  <c:v>32.76663045070152</c:v>
                </c:pt>
                <c:pt idx="13">
                  <c:v>32.930486726048017</c:v>
                </c:pt>
                <c:pt idx="14">
                  <c:v>32.813695551066999</c:v>
                </c:pt>
                <c:pt idx="15">
                  <c:v>32.501671367162501</c:v>
                </c:pt>
                <c:pt idx="16">
                  <c:v>32.458092570527796</c:v>
                </c:pt>
                <c:pt idx="17">
                  <c:v>32.065883400815423</c:v>
                </c:pt>
                <c:pt idx="18">
                  <c:v>31.347704832275458</c:v>
                </c:pt>
                <c:pt idx="19">
                  <c:v>30.796868842812763</c:v>
                </c:pt>
                <c:pt idx="20">
                  <c:v>31.518533715083514</c:v>
                </c:pt>
                <c:pt idx="21">
                  <c:v>34.523727531012902</c:v>
                </c:pt>
                <c:pt idx="22">
                  <c:v>38.37260684979023</c:v>
                </c:pt>
                <c:pt idx="23">
                  <c:v>39.606758370485124</c:v>
                </c:pt>
                <c:pt idx="24">
                  <c:v>39.437672639542463</c:v>
                </c:pt>
                <c:pt idx="25">
                  <c:v>37.874065416289177</c:v>
                </c:pt>
                <c:pt idx="26">
                  <c:v>35.088508735398712</c:v>
                </c:pt>
                <c:pt idx="27">
                  <c:v>33.636463231530271</c:v>
                </c:pt>
                <c:pt idx="28">
                  <c:v>33.191959505856261</c:v>
                </c:pt>
                <c:pt idx="29">
                  <c:v>32.616719390278121</c:v>
                </c:pt>
                <c:pt idx="30">
                  <c:v>32.118177956777082</c:v>
                </c:pt>
                <c:pt idx="31">
                  <c:v>31.835787354584181</c:v>
                </c:pt>
                <c:pt idx="32">
                  <c:v>31.741657153853211</c:v>
                </c:pt>
                <c:pt idx="33">
                  <c:v>32.454606266797015</c:v>
                </c:pt>
                <c:pt idx="34">
                  <c:v>38.70729200794478</c:v>
                </c:pt>
                <c:pt idx="35">
                  <c:v>52.78498647282052</c:v>
                </c:pt>
                <c:pt idx="36">
                  <c:v>61.615793822877535</c:v>
                </c:pt>
                <c:pt idx="37">
                  <c:v>62.935359784976463</c:v>
                </c:pt>
                <c:pt idx="38">
                  <c:v>56.433403327078189</c:v>
                </c:pt>
                <c:pt idx="39">
                  <c:v>44.871077003957737</c:v>
                </c:pt>
                <c:pt idx="40">
                  <c:v>38.59398713669453</c:v>
                </c:pt>
                <c:pt idx="41">
                  <c:v>37.832229771519863</c:v>
                </c:pt>
                <c:pt idx="42">
                  <c:v>37.858377049500682</c:v>
                </c:pt>
                <c:pt idx="43">
                  <c:v>36.336605471016711</c:v>
                </c:pt>
                <c:pt idx="44">
                  <c:v>34.183812917262195</c:v>
                </c:pt>
                <c:pt idx="45">
                  <c:v>32.998469648798164</c:v>
                </c:pt>
                <c:pt idx="46">
                  <c:v>32.909568903663363</c:v>
                </c:pt>
                <c:pt idx="47">
                  <c:v>33.528387815876201</c:v>
                </c:pt>
                <c:pt idx="48">
                  <c:v>34.006011426992586</c:v>
                </c:pt>
                <c:pt idx="49">
                  <c:v>34.084453260935057</c:v>
                </c:pt>
                <c:pt idx="50">
                  <c:v>34.215189650839179</c:v>
                </c:pt>
                <c:pt idx="51">
                  <c:v>34.112343690781273</c:v>
                </c:pt>
                <c:pt idx="52">
                  <c:v>33.714905065472742</c:v>
                </c:pt>
                <c:pt idx="53">
                  <c:v>33.610315953549446</c:v>
                </c:pt>
                <c:pt idx="54">
                  <c:v>33.777658532626717</c:v>
                </c:pt>
                <c:pt idx="55">
                  <c:v>34.011240882588751</c:v>
                </c:pt>
                <c:pt idx="56">
                  <c:v>34.260511599339274</c:v>
                </c:pt>
                <c:pt idx="57">
                  <c:v>34.497580253032076</c:v>
                </c:pt>
                <c:pt idx="58">
                  <c:v>35.311632174168409</c:v>
                </c:pt>
                <c:pt idx="59">
                  <c:v>37.964709313289369</c:v>
                </c:pt>
                <c:pt idx="60">
                  <c:v>40.696228286352799</c:v>
                </c:pt>
                <c:pt idx="61">
                  <c:v>41.644502901124021</c:v>
                </c:pt>
                <c:pt idx="62">
                  <c:v>39.876946909620315</c:v>
                </c:pt>
                <c:pt idx="63">
                  <c:v>36.22853005536264</c:v>
                </c:pt>
                <c:pt idx="64">
                  <c:v>34.445285697070432</c:v>
                </c:pt>
                <c:pt idx="65">
                  <c:v>34.028672401242638</c:v>
                </c:pt>
                <c:pt idx="66">
                  <c:v>34.039131312434954</c:v>
                </c:pt>
                <c:pt idx="67">
                  <c:v>34.570792631378389</c:v>
                </c:pt>
                <c:pt idx="68">
                  <c:v>35.189611543591226</c:v>
                </c:pt>
                <c:pt idx="69">
                  <c:v>35.334293148418453</c:v>
                </c:pt>
                <c:pt idx="70">
                  <c:v>35.098967646591042</c:v>
                </c:pt>
                <c:pt idx="71">
                  <c:v>35.278512288726027</c:v>
                </c:pt>
                <c:pt idx="72">
                  <c:v>35.811916759534846</c:v>
                </c:pt>
                <c:pt idx="73">
                  <c:v>36.606794010151901</c:v>
                </c:pt>
                <c:pt idx="74">
                  <c:v>41.182567656796138</c:v>
                </c:pt>
                <c:pt idx="75">
                  <c:v>56.785520003886624</c:v>
                </c:pt>
                <c:pt idx="76">
                  <c:v>63.160226375611565</c:v>
                </c:pt>
                <c:pt idx="77">
                  <c:v>56.755886422175024</c:v>
                </c:pt>
                <c:pt idx="78">
                  <c:v>50.632193919065998</c:v>
                </c:pt>
                <c:pt idx="79">
                  <c:v>45.632834369132411</c:v>
                </c:pt>
                <c:pt idx="80">
                  <c:v>42.474243189048849</c:v>
                </c:pt>
                <c:pt idx="81">
                  <c:v>40.75723860164139</c:v>
                </c:pt>
                <c:pt idx="82">
                  <c:v>41.119814189642149</c:v>
                </c:pt>
                <c:pt idx="83">
                  <c:v>41.702026912681838</c:v>
                </c:pt>
                <c:pt idx="84">
                  <c:v>41.663677571643298</c:v>
                </c:pt>
                <c:pt idx="85">
                  <c:v>46.324865659691554</c:v>
                </c:pt>
                <c:pt idx="86">
                  <c:v>58.443257427870869</c:v>
                </c:pt>
                <c:pt idx="87">
                  <c:v>58.420596453620824</c:v>
                </c:pt>
                <c:pt idx="88">
                  <c:v>51.230095008894175</c:v>
                </c:pt>
                <c:pt idx="89">
                  <c:v>44.966950356554086</c:v>
                </c:pt>
                <c:pt idx="90">
                  <c:v>43.072144278877026</c:v>
                </c:pt>
                <c:pt idx="91">
                  <c:v>41.423122614219714</c:v>
                </c:pt>
                <c:pt idx="92">
                  <c:v>40.36328628006364</c:v>
                </c:pt>
                <c:pt idx="93">
                  <c:v>40.71888926060285</c:v>
                </c:pt>
                <c:pt idx="94">
                  <c:v>50.323656038892267</c:v>
                </c:pt>
                <c:pt idx="95">
                  <c:v>60.020809866047266</c:v>
                </c:pt>
                <c:pt idx="96">
                  <c:v>50.895409850739625</c:v>
                </c:pt>
                <c:pt idx="97">
                  <c:v>49.13134016296668</c:v>
                </c:pt>
                <c:pt idx="98">
                  <c:v>51.050550366759182</c:v>
                </c:pt>
                <c:pt idx="99">
                  <c:v>47.536356206136411</c:v>
                </c:pt>
                <c:pt idx="100">
                  <c:v>43.819956429128602</c:v>
                </c:pt>
                <c:pt idx="101">
                  <c:v>42.007078489124787</c:v>
                </c:pt>
                <c:pt idx="102">
                  <c:v>41.545143244796897</c:v>
                </c:pt>
                <c:pt idx="103">
                  <c:v>41.602667256354707</c:v>
                </c:pt>
                <c:pt idx="104">
                  <c:v>45.923940730652248</c:v>
                </c:pt>
                <c:pt idx="105">
                  <c:v>49.758874834506464</c:v>
                </c:pt>
                <c:pt idx="106">
                  <c:v>47.639202166194309</c:v>
                </c:pt>
                <c:pt idx="107">
                  <c:v>46.767626233500174</c:v>
                </c:pt>
                <c:pt idx="108">
                  <c:v>46.049447664960205</c:v>
                </c:pt>
                <c:pt idx="109">
                  <c:v>45.282460844189366</c:v>
                </c:pt>
                <c:pt idx="110">
                  <c:v>46.778085144692504</c:v>
                </c:pt>
                <c:pt idx="111">
                  <c:v>71.054961173955064</c:v>
                </c:pt>
                <c:pt idx="112">
                  <c:v>88.544003839395685</c:v>
                </c:pt>
                <c:pt idx="113">
                  <c:v>66.906259734330973</c:v>
                </c:pt>
                <c:pt idx="114">
                  <c:v>49.49740205469822</c:v>
                </c:pt>
                <c:pt idx="115">
                  <c:v>45.798433796344298</c:v>
                </c:pt>
                <c:pt idx="116">
                  <c:v>45.240625199420045</c:v>
                </c:pt>
                <c:pt idx="117">
                  <c:v>44.159871042879317</c:v>
                </c:pt>
                <c:pt idx="118">
                  <c:v>43.188935453858043</c:v>
                </c:pt>
                <c:pt idx="119">
                  <c:v>45.385306804247271</c:v>
                </c:pt>
                <c:pt idx="120">
                  <c:v>75.801563703407354</c:v>
                </c:pt>
                <c:pt idx="121">
                  <c:v>99.999997898727457</c:v>
                </c:pt>
                <c:pt idx="122">
                  <c:v>70.702844497146643</c:v>
                </c:pt>
                <c:pt idx="123">
                  <c:v>50.180717585930431</c:v>
                </c:pt>
                <c:pt idx="124">
                  <c:v>51.327711513355922</c:v>
                </c:pt>
                <c:pt idx="125">
                  <c:v>80.607433396282843</c:v>
                </c:pt>
                <c:pt idx="126">
                  <c:v>78.714370470471181</c:v>
                </c:pt>
                <c:pt idx="127">
                  <c:v>60.113196914912841</c:v>
                </c:pt>
                <c:pt idx="128">
                  <c:v>65.100354401788707</c:v>
                </c:pt>
                <c:pt idx="129">
                  <c:v>96.769937492162981</c:v>
                </c:pt>
                <c:pt idx="130">
                  <c:v>75.203662613579183</c:v>
                </c:pt>
                <c:pt idx="131">
                  <c:v>51.787903605818428</c:v>
                </c:pt>
                <c:pt idx="132">
                  <c:v>43.42077465195468</c:v>
                </c:pt>
                <c:pt idx="133">
                  <c:v>39.995481236466716</c:v>
                </c:pt>
                <c:pt idx="134">
                  <c:v>38.278476649059257</c:v>
                </c:pt>
                <c:pt idx="135">
                  <c:v>37.886267479346891</c:v>
                </c:pt>
                <c:pt idx="136">
                  <c:v>38.376093153520998</c:v>
                </c:pt>
                <c:pt idx="137">
                  <c:v>40.875772928487798</c:v>
                </c:pt>
                <c:pt idx="138">
                  <c:v>61.66634522697381</c:v>
                </c:pt>
                <c:pt idx="139">
                  <c:v>65.713943858405401</c:v>
                </c:pt>
                <c:pt idx="140">
                  <c:v>62.462965629456235</c:v>
                </c:pt>
                <c:pt idx="141">
                  <c:v>58.406651238697719</c:v>
                </c:pt>
                <c:pt idx="142">
                  <c:v>55.178333983998634</c:v>
                </c:pt>
                <c:pt idx="143">
                  <c:v>47.635715862463549</c:v>
                </c:pt>
                <c:pt idx="144">
                  <c:v>41.968729148086247</c:v>
                </c:pt>
                <c:pt idx="145">
                  <c:v>38.637565933329242</c:v>
                </c:pt>
                <c:pt idx="146">
                  <c:v>37.544609713730793</c:v>
                </c:pt>
                <c:pt idx="147">
                  <c:v>42.875168118088148</c:v>
                </c:pt>
                <c:pt idx="148">
                  <c:v>44.559052820053232</c:v>
                </c:pt>
                <c:pt idx="149">
                  <c:v>39.625933041004394</c:v>
                </c:pt>
                <c:pt idx="150">
                  <c:v>37.762503696904325</c:v>
                </c:pt>
                <c:pt idx="151">
                  <c:v>37.161116303345374</c:v>
                </c:pt>
                <c:pt idx="152">
                  <c:v>38.513802150886676</c:v>
                </c:pt>
                <c:pt idx="153">
                  <c:v>38.149483411020526</c:v>
                </c:pt>
                <c:pt idx="154">
                  <c:v>38.370863697924833</c:v>
                </c:pt>
                <c:pt idx="155">
                  <c:v>49.903556439333698</c:v>
                </c:pt>
                <c:pt idx="156">
                  <c:v>54.641443209459041</c:v>
                </c:pt>
                <c:pt idx="157">
                  <c:v>43.453894537397062</c:v>
                </c:pt>
                <c:pt idx="158">
                  <c:v>42.674705653568495</c:v>
                </c:pt>
                <c:pt idx="159">
                  <c:v>47.9093907053295</c:v>
                </c:pt>
                <c:pt idx="160">
                  <c:v>44.637494653995702</c:v>
                </c:pt>
                <c:pt idx="161">
                  <c:v>38.203521118847569</c:v>
                </c:pt>
                <c:pt idx="162">
                  <c:v>36.270365700131954</c:v>
                </c:pt>
                <c:pt idx="163">
                  <c:v>35.933937390112021</c:v>
                </c:pt>
                <c:pt idx="164">
                  <c:v>36.054214868823813</c:v>
                </c:pt>
                <c:pt idx="165">
                  <c:v>38.105904614385821</c:v>
                </c:pt>
                <c:pt idx="166">
                  <c:v>38.308110230770858</c:v>
                </c:pt>
                <c:pt idx="167">
                  <c:v>40.950728458699494</c:v>
                </c:pt>
                <c:pt idx="168">
                  <c:v>44.637494653995702</c:v>
                </c:pt>
                <c:pt idx="169">
                  <c:v>42.599750123356806</c:v>
                </c:pt>
                <c:pt idx="170">
                  <c:v>39.591070003696629</c:v>
                </c:pt>
                <c:pt idx="171">
                  <c:v>38.39003836844411</c:v>
                </c:pt>
                <c:pt idx="172">
                  <c:v>36.378441115786032</c:v>
                </c:pt>
                <c:pt idx="173">
                  <c:v>36.15183137328556</c:v>
                </c:pt>
                <c:pt idx="174">
                  <c:v>37.541123410000012</c:v>
                </c:pt>
                <c:pt idx="175">
                  <c:v>36.648629654921216</c:v>
                </c:pt>
                <c:pt idx="176">
                  <c:v>35.970543579285184</c:v>
                </c:pt>
                <c:pt idx="177">
                  <c:v>36.653859110517381</c:v>
                </c:pt>
                <c:pt idx="178">
                  <c:v>36.878725701152469</c:v>
                </c:pt>
                <c:pt idx="179">
                  <c:v>35.874670226688821</c:v>
                </c:pt>
                <c:pt idx="180">
                  <c:v>35.163464265610401</c:v>
                </c:pt>
                <c:pt idx="181">
                  <c:v>34.959515497359973</c:v>
                </c:pt>
                <c:pt idx="182">
                  <c:v>35.41099183049554</c:v>
                </c:pt>
                <c:pt idx="183">
                  <c:v>35.817146215131011</c:v>
                </c:pt>
                <c:pt idx="184">
                  <c:v>35.987975097939064</c:v>
                </c:pt>
                <c:pt idx="185">
                  <c:v>36.148345069554779</c:v>
                </c:pt>
                <c:pt idx="186">
                  <c:v>36.001920312862161</c:v>
                </c:pt>
                <c:pt idx="187">
                  <c:v>35.721272862534654</c:v>
                </c:pt>
                <c:pt idx="188">
                  <c:v>35.484204208841845</c:v>
                </c:pt>
                <c:pt idx="189">
                  <c:v>34.959515497359973</c:v>
                </c:pt>
                <c:pt idx="190">
                  <c:v>37.942048339039324</c:v>
                </c:pt>
                <c:pt idx="191">
                  <c:v>44.321984166360423</c:v>
                </c:pt>
                <c:pt idx="192">
                  <c:v>45.498611675497507</c:v>
                </c:pt>
                <c:pt idx="193">
                  <c:v>41.817074935797464</c:v>
                </c:pt>
                <c:pt idx="194">
                  <c:v>39.29647733844601</c:v>
                </c:pt>
                <c:pt idx="195">
                  <c:v>37.08616077313367</c:v>
                </c:pt>
                <c:pt idx="196">
                  <c:v>36.144858765824004</c:v>
                </c:pt>
                <c:pt idx="197">
                  <c:v>36.470828164651614</c:v>
                </c:pt>
                <c:pt idx="198">
                  <c:v>35.867697619227272</c:v>
                </c:pt>
                <c:pt idx="199">
                  <c:v>35.008323749590843</c:v>
                </c:pt>
                <c:pt idx="200">
                  <c:v>34.616114579878484</c:v>
                </c:pt>
                <c:pt idx="201">
                  <c:v>34.485378189974362</c:v>
                </c:pt>
                <c:pt idx="202">
                  <c:v>34.427854178416553</c:v>
                </c:pt>
                <c:pt idx="203">
                  <c:v>34.396477444839562</c:v>
                </c:pt>
                <c:pt idx="204">
                  <c:v>34.424367874685771</c:v>
                </c:pt>
                <c:pt idx="205">
                  <c:v>34.2866588773201</c:v>
                </c:pt>
                <c:pt idx="206">
                  <c:v>34.077480653473508</c:v>
                </c:pt>
                <c:pt idx="207">
                  <c:v>33.992066212069474</c:v>
                </c:pt>
                <c:pt idx="208">
                  <c:v>34.152436183685197</c:v>
                </c:pt>
                <c:pt idx="209">
                  <c:v>34.5254706828783</c:v>
                </c:pt>
                <c:pt idx="210">
                  <c:v>34.530700138474465</c:v>
                </c:pt>
                <c:pt idx="211">
                  <c:v>34.319778762762475</c:v>
                </c:pt>
                <c:pt idx="212">
                  <c:v>34.69978586941712</c:v>
                </c:pt>
                <c:pt idx="213">
                  <c:v>36.155317677016335</c:v>
                </c:pt>
                <c:pt idx="214">
                  <c:v>35.984488794208282</c:v>
                </c:pt>
                <c:pt idx="215">
                  <c:v>35.681180369630717</c:v>
                </c:pt>
                <c:pt idx="216">
                  <c:v>35.625399509938305</c:v>
                </c:pt>
                <c:pt idx="217">
                  <c:v>34.806118133205807</c:v>
                </c:pt>
                <c:pt idx="218">
                  <c:v>34.600426213089989</c:v>
                </c:pt>
                <c:pt idx="219">
                  <c:v>35.090251887264095</c:v>
                </c:pt>
                <c:pt idx="220">
                  <c:v>35.243649251418269</c:v>
                </c:pt>
                <c:pt idx="221">
                  <c:v>34.738135210455667</c:v>
                </c:pt>
                <c:pt idx="222">
                  <c:v>34.351155496339466</c:v>
                </c:pt>
                <c:pt idx="223">
                  <c:v>34.100141627723552</c:v>
                </c:pt>
                <c:pt idx="224">
                  <c:v>34.068764894146561</c:v>
                </c:pt>
                <c:pt idx="225">
                  <c:v>34.150693031819806</c:v>
                </c:pt>
                <c:pt idx="226">
                  <c:v>34.119316298242822</c:v>
                </c:pt>
                <c:pt idx="227">
                  <c:v>34.079223805338891</c:v>
                </c:pt>
                <c:pt idx="228">
                  <c:v>33.908394922530846</c:v>
                </c:pt>
                <c:pt idx="229">
                  <c:v>33.803805810607543</c:v>
                </c:pt>
                <c:pt idx="230">
                  <c:v>33.784631140088273</c:v>
                </c:pt>
                <c:pt idx="231">
                  <c:v>33.857843518434578</c:v>
                </c:pt>
                <c:pt idx="232">
                  <c:v>34.000781971396421</c:v>
                </c:pt>
                <c:pt idx="233">
                  <c:v>34.243080080685388</c:v>
                </c:pt>
                <c:pt idx="234">
                  <c:v>34.234364321358449</c:v>
                </c:pt>
                <c:pt idx="235">
                  <c:v>34.232621169493065</c:v>
                </c:pt>
                <c:pt idx="236">
                  <c:v>34.218675954569953</c:v>
                </c:pt>
                <c:pt idx="237">
                  <c:v>34.194271828454525</c:v>
                </c:pt>
                <c:pt idx="238">
                  <c:v>34.241336928820004</c:v>
                </c:pt>
                <c:pt idx="239">
                  <c:v>34.274456814262379</c:v>
                </c:pt>
                <c:pt idx="240">
                  <c:v>34.128032057569769</c:v>
                </c:pt>
                <c:pt idx="241">
                  <c:v>34.035645008704186</c:v>
                </c:pt>
                <c:pt idx="242">
                  <c:v>34.042617616165742</c:v>
                </c:pt>
                <c:pt idx="243">
                  <c:v>34.086196412800447</c:v>
                </c:pt>
                <c:pt idx="244">
                  <c:v>34.032158704973412</c:v>
                </c:pt>
                <c:pt idx="245">
                  <c:v>34.047847071761908</c:v>
                </c:pt>
                <c:pt idx="246">
                  <c:v>34.101884779588943</c:v>
                </c:pt>
                <c:pt idx="247">
                  <c:v>34.023442945646472</c:v>
                </c:pt>
                <c:pt idx="248">
                  <c:v>34.004268275127203</c:v>
                </c:pt>
                <c:pt idx="249">
                  <c:v>34.068764894146561</c:v>
                </c:pt>
                <c:pt idx="250">
                  <c:v>34.054819679223449</c:v>
                </c:pt>
                <c:pt idx="251">
                  <c:v>33.995552515800256</c:v>
                </c:pt>
                <c:pt idx="252">
                  <c:v>33.906651770665455</c:v>
                </c:pt>
                <c:pt idx="253">
                  <c:v>33.842155151646082</c:v>
                </c:pt>
                <c:pt idx="254">
                  <c:v>33.793346899415212</c:v>
                </c:pt>
                <c:pt idx="255">
                  <c:v>33.772429077030552</c:v>
                </c:pt>
                <c:pt idx="256">
                  <c:v>33.788117443819047</c:v>
                </c:pt>
                <c:pt idx="257">
                  <c:v>33.782887988222882</c:v>
                </c:pt>
                <c:pt idx="258">
                  <c:v>33.711418761741967</c:v>
                </c:pt>
                <c:pt idx="259">
                  <c:v>33.697473546818856</c:v>
                </c:pt>
                <c:pt idx="260">
                  <c:v>33.702703002415021</c:v>
                </c:pt>
                <c:pt idx="261">
                  <c:v>33.781144836357498</c:v>
                </c:pt>
                <c:pt idx="262">
                  <c:v>33.774172228895942</c:v>
                </c:pt>
                <c:pt idx="263">
                  <c:v>33.739309191588184</c:v>
                </c:pt>
                <c:pt idx="264">
                  <c:v>33.847384607242248</c:v>
                </c:pt>
                <c:pt idx="265">
                  <c:v>34.185556069127578</c:v>
                </c:pt>
                <c:pt idx="266">
                  <c:v>34.154179335550594</c:v>
                </c:pt>
                <c:pt idx="267">
                  <c:v>33.829953088588368</c:v>
                </c:pt>
                <c:pt idx="268">
                  <c:v>33.673069420703428</c:v>
                </c:pt>
                <c:pt idx="269">
                  <c:v>33.58591182743401</c:v>
                </c:pt>
                <c:pt idx="270">
                  <c:v>33.538846727068531</c:v>
                </c:pt>
                <c:pt idx="271">
                  <c:v>33.476093259914549</c:v>
                </c:pt>
                <c:pt idx="272">
                  <c:v>33.406367185299018</c:v>
                </c:pt>
                <c:pt idx="273">
                  <c:v>33.090856697663739</c:v>
                </c:pt>
                <c:pt idx="274">
                  <c:v>32.940945637240347</c:v>
                </c:pt>
                <c:pt idx="275">
                  <c:v>32.84507228464399</c:v>
                </c:pt>
                <c:pt idx="276">
                  <c:v>32.761400995105355</c:v>
                </c:pt>
                <c:pt idx="277">
                  <c:v>32.656811883182058</c:v>
                </c:pt>
                <c:pt idx="278">
                  <c:v>32.590572112297309</c:v>
                </c:pt>
                <c:pt idx="279">
                  <c:v>32.524332341412546</c:v>
                </c:pt>
                <c:pt idx="280">
                  <c:v>32.407541166431528</c:v>
                </c:pt>
                <c:pt idx="281">
                  <c:v>32.379650736585319</c:v>
                </c:pt>
                <c:pt idx="282">
                  <c:v>32.248914346681204</c:v>
                </c:pt>
                <c:pt idx="283">
                  <c:v>32.358732914200658</c:v>
                </c:pt>
                <c:pt idx="284">
                  <c:v>32.384880192181484</c:v>
                </c:pt>
                <c:pt idx="285">
                  <c:v>32.116434804911691</c:v>
                </c:pt>
                <c:pt idx="286">
                  <c:v>31.950835377699804</c:v>
                </c:pt>
                <c:pt idx="287">
                  <c:v>31.783492798622532</c:v>
                </c:pt>
                <c:pt idx="288">
                  <c:v>31.659729016179963</c:v>
                </c:pt>
                <c:pt idx="289">
                  <c:v>31.663215319910734</c:v>
                </c:pt>
                <c:pt idx="290">
                  <c:v>31.466239159121859</c:v>
                </c:pt>
                <c:pt idx="291">
                  <c:v>31.248345175948323</c:v>
                </c:pt>
                <c:pt idx="292">
                  <c:v>31.368622654660125</c:v>
                </c:pt>
                <c:pt idx="293">
                  <c:v>31.131554000967313</c:v>
                </c:pt>
                <c:pt idx="294">
                  <c:v>30.772464716697325</c:v>
                </c:pt>
                <c:pt idx="295">
                  <c:v>30.504019329427532</c:v>
                </c:pt>
                <c:pt idx="296">
                  <c:v>30.273923283196282</c:v>
                </c:pt>
                <c:pt idx="297">
                  <c:v>30.852649702505193</c:v>
                </c:pt>
                <c:pt idx="298">
                  <c:v>34.384275381781841</c:v>
                </c:pt>
                <c:pt idx="299">
                  <c:v>33.493524778568428</c:v>
                </c:pt>
                <c:pt idx="300">
                  <c:v>30.742831134985725</c:v>
                </c:pt>
                <c:pt idx="301">
                  <c:v>29.900888784003186</c:v>
                </c:pt>
                <c:pt idx="302">
                  <c:v>29.306473997905787</c:v>
                </c:pt>
                <c:pt idx="303">
                  <c:v>28.964816232289682</c:v>
                </c:pt>
                <c:pt idx="304">
                  <c:v>28.69114138942372</c:v>
                </c:pt>
                <c:pt idx="305">
                  <c:v>28.393062420442323</c:v>
                </c:pt>
                <c:pt idx="306">
                  <c:v>28.011312161922291</c:v>
                </c:pt>
                <c:pt idx="307">
                  <c:v>27.697544826152402</c:v>
                </c:pt>
                <c:pt idx="308">
                  <c:v>27.498825513498137</c:v>
                </c:pt>
                <c:pt idx="309">
                  <c:v>27.158910899747426</c:v>
                </c:pt>
                <c:pt idx="310">
                  <c:v>26.733581844592681</c:v>
                </c:pt>
                <c:pt idx="311">
                  <c:v>26.374492560322697</c:v>
                </c:pt>
                <c:pt idx="312">
                  <c:v>26.022375883514265</c:v>
                </c:pt>
                <c:pt idx="313">
                  <c:v>25.79576614101379</c:v>
                </c:pt>
                <c:pt idx="314">
                  <c:v>25.42098848995531</c:v>
                </c:pt>
                <c:pt idx="315">
                  <c:v>25.007861497858286</c:v>
                </c:pt>
                <c:pt idx="316">
                  <c:v>24.638313302395972</c:v>
                </c:pt>
                <c:pt idx="317">
                  <c:v>24.394272041241614</c:v>
                </c:pt>
                <c:pt idx="318">
                  <c:v>24.169405450606526</c:v>
                </c:pt>
                <c:pt idx="319">
                  <c:v>23.744076395451785</c:v>
                </c:pt>
                <c:pt idx="320">
                  <c:v>23.266452784335396</c:v>
                </c:pt>
                <c:pt idx="321">
                  <c:v>22.696442124353428</c:v>
                </c:pt>
                <c:pt idx="322">
                  <c:v>22.194414387121604</c:v>
                </c:pt>
                <c:pt idx="323">
                  <c:v>21.685414042428228</c:v>
                </c:pt>
                <c:pt idx="324">
                  <c:v>21.185129457061791</c:v>
                </c:pt>
                <c:pt idx="325">
                  <c:v>20.608146189618267</c:v>
                </c:pt>
                <c:pt idx="326">
                  <c:v>20.003272492328538</c:v>
                </c:pt>
                <c:pt idx="327">
                  <c:v>19.326929568557883</c:v>
                </c:pt>
                <c:pt idx="328">
                  <c:v>18.652329796652619</c:v>
                </c:pt>
                <c:pt idx="329">
                  <c:v>18.014336213920508</c:v>
                </c:pt>
                <c:pt idx="330">
                  <c:v>17.35716796066913</c:v>
                </c:pt>
                <c:pt idx="331">
                  <c:v>16.677338733167701</c:v>
                </c:pt>
                <c:pt idx="332">
                  <c:v>15.959160164627727</c:v>
                </c:pt>
                <c:pt idx="333">
                  <c:v>15.28978984831863</c:v>
                </c:pt>
                <c:pt idx="334">
                  <c:v>14.580327039105601</c:v>
                </c:pt>
                <c:pt idx="335">
                  <c:v>13.57801471650734</c:v>
                </c:pt>
                <c:pt idx="336">
                  <c:v>12.692493568890093</c:v>
                </c:pt>
                <c:pt idx="337">
                  <c:v>11.923763596253863</c:v>
                </c:pt>
                <c:pt idx="338">
                  <c:v>11.12540004190603</c:v>
                </c:pt>
                <c:pt idx="339">
                  <c:v>10.642546975193476</c:v>
                </c:pt>
                <c:pt idx="340">
                  <c:v>9.997580784999812</c:v>
                </c:pt>
                <c:pt idx="341">
                  <c:v>9.0615082332863075</c:v>
                </c:pt>
                <c:pt idx="342">
                  <c:v>8.362504335265605</c:v>
                </c:pt>
                <c:pt idx="343">
                  <c:v>7.6600141335141307</c:v>
                </c:pt>
                <c:pt idx="344">
                  <c:v>7.5048736174945736</c:v>
                </c:pt>
                <c:pt idx="345">
                  <c:v>6.8982567683394507</c:v>
                </c:pt>
                <c:pt idx="346">
                  <c:v>5.9586979128951683</c:v>
                </c:pt>
                <c:pt idx="347">
                  <c:v>5.2701529260667996</c:v>
                </c:pt>
                <c:pt idx="348">
                  <c:v>4.6827107474309493</c:v>
                </c:pt>
                <c:pt idx="349">
                  <c:v>4.2260049586992192</c:v>
                </c:pt>
                <c:pt idx="350">
                  <c:v>3.791960144217537</c:v>
                </c:pt>
                <c:pt idx="351">
                  <c:v>3.3282817480242546</c:v>
                </c:pt>
                <c:pt idx="352">
                  <c:v>2.9500177932350002</c:v>
                </c:pt>
                <c:pt idx="353">
                  <c:v>2.6467093686574374</c:v>
                </c:pt>
                <c:pt idx="354">
                  <c:v>2.41138386683002</c:v>
                </c:pt>
                <c:pt idx="355">
                  <c:v>2.2283529209642499</c:v>
                </c:pt>
                <c:pt idx="356">
                  <c:v>2.0000000265983879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16.670366007675806</c:v>
                </c:pt>
                <c:pt idx="1">
                  <c:v>24.484915820211462</c:v>
                </c:pt>
                <c:pt idx="2">
                  <c:v>22.788829055188668</c:v>
                </c:pt>
                <c:pt idx="3">
                  <c:v>15.638420103365945</c:v>
                </c:pt>
                <c:pt idx="4">
                  <c:v>13.1910348843608</c:v>
                </c:pt>
                <c:pt idx="5">
                  <c:v>12.561757060955632</c:v>
                </c:pt>
                <c:pt idx="6">
                  <c:v>10.449057000105038</c:v>
                </c:pt>
                <c:pt idx="7">
                  <c:v>7.1091780260210937</c:v>
                </c:pt>
                <c:pt idx="8">
                  <c:v>4.4874776204771205</c:v>
                </c:pt>
                <c:pt idx="9">
                  <c:v>3.471220082955754</c:v>
                </c:pt>
                <c:pt idx="10">
                  <c:v>3.0389184203394604</c:v>
                </c:pt>
                <c:pt idx="11">
                  <c:v>2.8227675890313142</c:v>
                </c:pt>
                <c:pt idx="12">
                  <c:v>2.7077195659156876</c:v>
                </c:pt>
                <c:pt idx="13">
                  <c:v>2.6467092506270977</c:v>
                </c:pt>
                <c:pt idx="14">
                  <c:v>2.4967981902037057</c:v>
                </c:pt>
                <c:pt idx="15">
                  <c:v>2.2945925738186652</c:v>
                </c:pt>
                <c:pt idx="16">
                  <c:v>2.1673424876453207</c:v>
                </c:pt>
                <c:pt idx="17">
                  <c:v>2.0610102238566359</c:v>
                </c:pt>
                <c:pt idx="18">
                  <c:v>1.9999999085680462</c:v>
                </c:pt>
                <c:pt idx="19">
                  <c:v>2.2213801954723578</c:v>
                </c:pt>
                <c:pt idx="20">
                  <c:v>3.1557095953204755</c:v>
                </c:pt>
                <c:pt idx="21">
                  <c:v>5.1411595699977255</c:v>
                </c:pt>
                <c:pt idx="22">
                  <c:v>7.3967980838101601</c:v>
                </c:pt>
                <c:pt idx="23">
                  <c:v>8.0766273113115883</c:v>
                </c:pt>
                <c:pt idx="24">
                  <c:v>7.8848806061188776</c:v>
                </c:pt>
                <c:pt idx="25">
                  <c:v>6.8790819797898406</c:v>
                </c:pt>
                <c:pt idx="26">
                  <c:v>5.2788685673633999</c:v>
                </c:pt>
                <c:pt idx="27">
                  <c:v>4.5049091391310032</c:v>
                </c:pt>
                <c:pt idx="28">
                  <c:v>4.2660973335728096</c:v>
                </c:pt>
                <c:pt idx="29">
                  <c:v>3.9959087944376255</c:v>
                </c:pt>
                <c:pt idx="30">
                  <c:v>3.8669155563988933</c:v>
                </c:pt>
                <c:pt idx="31">
                  <c:v>3.8337956709565155</c:v>
                </c:pt>
                <c:pt idx="32">
                  <c:v>3.8285662153603512</c:v>
                </c:pt>
                <c:pt idx="33">
                  <c:v>4.0185697686876738</c:v>
                </c:pt>
                <c:pt idx="34">
                  <c:v>5.0243683950167108</c:v>
                </c:pt>
                <c:pt idx="35">
                  <c:v>7.0987191148287634</c:v>
                </c:pt>
                <c:pt idx="36">
                  <c:v>8.5368194037740945</c:v>
                </c:pt>
                <c:pt idx="37">
                  <c:v>8.9621484589288336</c:v>
                </c:pt>
                <c:pt idx="38">
                  <c:v>8.1376376266001778</c:v>
                </c:pt>
                <c:pt idx="39">
                  <c:v>6.4450371653081593</c:v>
                </c:pt>
                <c:pt idx="40">
                  <c:v>5.4113481091329092</c:v>
                </c:pt>
                <c:pt idx="41">
                  <c:v>5.0836355584399122</c:v>
                </c:pt>
                <c:pt idx="42">
                  <c:v>4.8779436383240959</c:v>
                </c:pt>
                <c:pt idx="43">
                  <c:v>4.4944502279386738</c:v>
                </c:pt>
                <c:pt idx="44">
                  <c:v>4.1161862731494168</c:v>
                </c:pt>
                <c:pt idx="45">
                  <c:v>4.0203129205530619</c:v>
                </c:pt>
                <c:pt idx="46">
                  <c:v>4.2260048406688782</c:v>
                </c:pt>
                <c:pt idx="47">
                  <c:v>4.698398996189102</c:v>
                </c:pt>
                <c:pt idx="48">
                  <c:v>5.0888650140360774</c:v>
                </c:pt>
                <c:pt idx="49">
                  <c:v>5.3451083382481546</c:v>
                </c:pt>
                <c:pt idx="50">
                  <c:v>5.6222694848448906</c:v>
                </c:pt>
                <c:pt idx="51">
                  <c:v>5.6885092557296453</c:v>
                </c:pt>
                <c:pt idx="52">
                  <c:v>5.5263961322485358</c:v>
                </c:pt>
                <c:pt idx="53">
                  <c:v>5.4444679945752856</c:v>
                </c:pt>
                <c:pt idx="54">
                  <c:v>5.4601563613637811</c:v>
                </c:pt>
                <c:pt idx="55">
                  <c:v>5.4967625505369346</c:v>
                </c:pt>
                <c:pt idx="56">
                  <c:v>5.5211666766523706</c:v>
                </c:pt>
                <c:pt idx="57">
                  <c:v>5.580433840075572</c:v>
                </c:pt>
                <c:pt idx="58">
                  <c:v>6.2131979672115181</c:v>
                </c:pt>
                <c:pt idx="59">
                  <c:v>7.9877265661767858</c:v>
                </c:pt>
                <c:pt idx="60">
                  <c:v>9.6001420416609449</c:v>
                </c:pt>
                <c:pt idx="61">
                  <c:v>9.9121662255654464</c:v>
                </c:pt>
                <c:pt idx="62">
                  <c:v>8.5350762519087056</c:v>
                </c:pt>
                <c:pt idx="63">
                  <c:v>6.3979720649426755</c:v>
                </c:pt>
                <c:pt idx="64">
                  <c:v>5.3398788826519894</c:v>
                </c:pt>
                <c:pt idx="65">
                  <c:v>4.8901457013818135</c:v>
                </c:pt>
                <c:pt idx="66">
                  <c:v>4.6739948700736669</c:v>
                </c:pt>
                <c:pt idx="67">
                  <c:v>4.8134470193047294</c:v>
                </c:pt>
                <c:pt idx="68">
                  <c:v>5.0121663319589933</c:v>
                </c:pt>
                <c:pt idx="69">
                  <c:v>4.9720738390550618</c:v>
                </c:pt>
                <c:pt idx="70">
                  <c:v>4.7820702857277393</c:v>
                </c:pt>
                <c:pt idx="71">
                  <c:v>4.8047312599777872</c:v>
                </c:pt>
                <c:pt idx="72">
                  <c:v>5.0592314323244771</c:v>
                </c:pt>
                <c:pt idx="73">
                  <c:v>5.4514406020368398</c:v>
                </c:pt>
                <c:pt idx="74">
                  <c:v>6.9435785988092062</c:v>
                </c:pt>
                <c:pt idx="75">
                  <c:v>12.193952017358704</c:v>
                </c:pt>
                <c:pt idx="76">
                  <c:v>14.582070072940649</c:v>
                </c:pt>
                <c:pt idx="77">
                  <c:v>12.603592705724949</c:v>
                </c:pt>
                <c:pt idx="78">
                  <c:v>10.710529779913278</c:v>
                </c:pt>
                <c:pt idx="79">
                  <c:v>9.4554604368337181</c:v>
                </c:pt>
                <c:pt idx="80">
                  <c:v>8.775631209332289</c:v>
                </c:pt>
                <c:pt idx="81">
                  <c:v>8.4775522403508923</c:v>
                </c:pt>
                <c:pt idx="82">
                  <c:v>8.6867304641974847</c:v>
                </c:pt>
                <c:pt idx="83">
                  <c:v>9.1573814678523213</c:v>
                </c:pt>
                <c:pt idx="84">
                  <c:v>9.1678403790446517</c:v>
                </c:pt>
                <c:pt idx="85">
                  <c:v>10.917964851894483</c:v>
                </c:pt>
                <c:pt idx="86">
                  <c:v>16.225862282001792</c:v>
                </c:pt>
                <c:pt idx="87">
                  <c:v>17.010280621426517</c:v>
                </c:pt>
                <c:pt idx="88">
                  <c:v>13.790679126054368</c:v>
                </c:pt>
                <c:pt idx="89">
                  <c:v>10.696584564990172</c:v>
                </c:pt>
                <c:pt idx="90">
                  <c:v>9.6750975718726409</c:v>
                </c:pt>
                <c:pt idx="91">
                  <c:v>9.0893985451021777</c:v>
                </c:pt>
                <c:pt idx="92">
                  <c:v>8.6187475414473429</c:v>
                </c:pt>
                <c:pt idx="93">
                  <c:v>8.7860901205246194</c:v>
                </c:pt>
                <c:pt idx="94">
                  <c:v>12.197438321089482</c:v>
                </c:pt>
                <c:pt idx="95">
                  <c:v>15.296762337749842</c:v>
                </c:pt>
                <c:pt idx="96">
                  <c:v>12.2392739658588</c:v>
                </c:pt>
                <c:pt idx="97">
                  <c:v>12.035325197608371</c:v>
                </c:pt>
                <c:pt idx="98">
                  <c:v>12.427534367320733</c:v>
                </c:pt>
                <c:pt idx="99">
                  <c:v>11.259622617510585</c:v>
                </c:pt>
                <c:pt idx="100">
                  <c:v>10.715759235509443</c:v>
                </c:pt>
                <c:pt idx="101">
                  <c:v>10.072536197181167</c:v>
                </c:pt>
                <c:pt idx="102">
                  <c:v>9.3125219838718785</c:v>
                </c:pt>
                <c:pt idx="103">
                  <c:v>8.3415863948506086</c:v>
                </c:pt>
                <c:pt idx="104">
                  <c:v>8.9726073701211639</c:v>
                </c:pt>
                <c:pt idx="105">
                  <c:v>10.293916484085479</c:v>
                </c:pt>
                <c:pt idx="106">
                  <c:v>10.659978375817019</c:v>
                </c:pt>
                <c:pt idx="107">
                  <c:v>10.687868805663232</c:v>
                </c:pt>
                <c:pt idx="108">
                  <c:v>10.299145939681646</c:v>
                </c:pt>
                <c:pt idx="109">
                  <c:v>9.9278545923539419</c:v>
                </c:pt>
                <c:pt idx="110">
                  <c:v>9.8999641625077288</c:v>
                </c:pt>
                <c:pt idx="111">
                  <c:v>10.529241985912899</c:v>
                </c:pt>
                <c:pt idx="112">
                  <c:v>13.112593050418328</c:v>
                </c:pt>
                <c:pt idx="113">
                  <c:v>13.926644971554655</c:v>
                </c:pt>
                <c:pt idx="114">
                  <c:v>13.729668810765778</c:v>
                </c:pt>
                <c:pt idx="115">
                  <c:v>16.910920965099386</c:v>
                </c:pt>
                <c:pt idx="116">
                  <c:v>21.291461602820135</c:v>
                </c:pt>
                <c:pt idx="117">
                  <c:v>18.519850136852771</c:v>
                </c:pt>
                <c:pt idx="118">
                  <c:v>13.935360730881595</c:v>
                </c:pt>
                <c:pt idx="119">
                  <c:v>10.640803705297747</c:v>
                </c:pt>
                <c:pt idx="120">
                  <c:v>17.310102742273305</c:v>
                </c:pt>
                <c:pt idx="121">
                  <c:v>25.105477884289687</c:v>
                </c:pt>
                <c:pt idx="122">
                  <c:v>16.38274594988674</c:v>
                </c:pt>
                <c:pt idx="123">
                  <c:v>10.529241985912899</c:v>
                </c:pt>
                <c:pt idx="124">
                  <c:v>11.597794079395912</c:v>
                </c:pt>
                <c:pt idx="125">
                  <c:v>20.962005900261751</c:v>
                </c:pt>
                <c:pt idx="126">
                  <c:v>19.569227559816515</c:v>
                </c:pt>
                <c:pt idx="127">
                  <c:v>14.824368182229616</c:v>
                </c:pt>
                <c:pt idx="128">
                  <c:v>17.829561998159011</c:v>
                </c:pt>
                <c:pt idx="129">
                  <c:v>28.943898291874685</c:v>
                </c:pt>
                <c:pt idx="130">
                  <c:v>20.529704237645458</c:v>
                </c:pt>
                <c:pt idx="131">
                  <c:v>11.442653563376355</c:v>
                </c:pt>
                <c:pt idx="132">
                  <c:v>8.5542509224279755</c:v>
                </c:pt>
                <c:pt idx="133">
                  <c:v>7.3044110349445814</c:v>
                </c:pt>
                <c:pt idx="134">
                  <c:v>6.3108144716732619</c:v>
                </c:pt>
                <c:pt idx="135">
                  <c:v>6.0632869067881252</c:v>
                </c:pt>
                <c:pt idx="136">
                  <c:v>5.8663107459992494</c:v>
                </c:pt>
                <c:pt idx="137">
                  <c:v>6.1992527522884115</c:v>
                </c:pt>
                <c:pt idx="138">
                  <c:v>10.781999006394196</c:v>
                </c:pt>
                <c:pt idx="139">
                  <c:v>13.175346517572306</c:v>
                </c:pt>
                <c:pt idx="140">
                  <c:v>19.53610767437414</c:v>
                </c:pt>
                <c:pt idx="141">
                  <c:v>18.706367386449315</c:v>
                </c:pt>
                <c:pt idx="142">
                  <c:v>13.612877635784765</c:v>
                </c:pt>
                <c:pt idx="143">
                  <c:v>9.3874775140835744</c:v>
                </c:pt>
                <c:pt idx="144">
                  <c:v>7.1789041006366245</c:v>
                </c:pt>
                <c:pt idx="145">
                  <c:v>5.9674135541917703</c:v>
                </c:pt>
                <c:pt idx="146">
                  <c:v>5.3625398569020373</c:v>
                </c:pt>
                <c:pt idx="147">
                  <c:v>8.7041619828513692</c:v>
                </c:pt>
                <c:pt idx="148">
                  <c:v>9.7639983170074416</c:v>
                </c:pt>
                <c:pt idx="149">
                  <c:v>6.685592122731741</c:v>
                </c:pt>
                <c:pt idx="150">
                  <c:v>5.4688721206907225</c:v>
                </c:pt>
                <c:pt idx="151">
                  <c:v>5.127214355074619</c:v>
                </c:pt>
                <c:pt idx="152">
                  <c:v>5.7948415195183305</c:v>
                </c:pt>
                <c:pt idx="153">
                  <c:v>5.5298824359793119</c:v>
                </c:pt>
                <c:pt idx="154">
                  <c:v>5.3538240975750959</c:v>
                </c:pt>
                <c:pt idx="155">
                  <c:v>8.5420488593702597</c:v>
                </c:pt>
                <c:pt idx="156">
                  <c:v>9.8982210106423398</c:v>
                </c:pt>
                <c:pt idx="157">
                  <c:v>6.8320168794243568</c:v>
                </c:pt>
                <c:pt idx="158">
                  <c:v>7.1754177969058475</c:v>
                </c:pt>
                <c:pt idx="159">
                  <c:v>8.2178226124080389</c:v>
                </c:pt>
                <c:pt idx="160">
                  <c:v>6.7518318936164956</c:v>
                </c:pt>
                <c:pt idx="161">
                  <c:v>5.1899678222285974</c:v>
                </c:pt>
                <c:pt idx="162">
                  <c:v>4.7541798558815271</c:v>
                </c:pt>
                <c:pt idx="163">
                  <c:v>4.6129845547850774</c:v>
                </c:pt>
                <c:pt idx="164">
                  <c:v>4.4543577350347441</c:v>
                </c:pt>
                <c:pt idx="165">
                  <c:v>5.4165775647290735</c:v>
                </c:pt>
                <c:pt idx="166">
                  <c:v>5.6274989404410549</c:v>
                </c:pt>
                <c:pt idx="167">
                  <c:v>5.5682317770178544</c:v>
                </c:pt>
                <c:pt idx="168">
                  <c:v>5.9308073650186159</c:v>
                </c:pt>
                <c:pt idx="169">
                  <c:v>5.4235501721906267</c:v>
                </c:pt>
                <c:pt idx="170">
                  <c:v>5.1777657591708799</c:v>
                </c:pt>
                <c:pt idx="171">
                  <c:v>5.3939165904790265</c:v>
                </c:pt>
                <c:pt idx="172">
                  <c:v>4.7228031223045388</c:v>
                </c:pt>
                <c:pt idx="173">
                  <c:v>4.3619706861691636</c:v>
                </c:pt>
                <c:pt idx="174">
                  <c:v>4.5938098842658057</c:v>
                </c:pt>
                <c:pt idx="175">
                  <c:v>4.4072926346692602</c:v>
                </c:pt>
                <c:pt idx="176">
                  <c:v>4.2085733220149963</c:v>
                </c:pt>
                <c:pt idx="177">
                  <c:v>3.9837067313799084</c:v>
                </c:pt>
                <c:pt idx="178">
                  <c:v>3.872145011995058</c:v>
                </c:pt>
                <c:pt idx="179">
                  <c:v>3.872145011995058</c:v>
                </c:pt>
                <c:pt idx="180">
                  <c:v>3.8529703414757872</c:v>
                </c:pt>
                <c:pt idx="181">
                  <c:v>3.8791176194566113</c:v>
                </c:pt>
                <c:pt idx="182">
                  <c:v>4.0115971612261205</c:v>
                </c:pt>
                <c:pt idx="183">
                  <c:v>4.1318746399379123</c:v>
                </c:pt>
                <c:pt idx="184">
                  <c:v>4.1301314880725233</c:v>
                </c:pt>
                <c:pt idx="185">
                  <c:v>4.3096761302075164</c:v>
                </c:pt>
                <c:pt idx="186">
                  <c:v>4.3532549268422231</c:v>
                </c:pt>
                <c:pt idx="187">
                  <c:v>4.2329774481304323</c:v>
                </c:pt>
                <c:pt idx="188">
                  <c:v>4.1458198548610188</c:v>
                </c:pt>
                <c:pt idx="189">
                  <c:v>3.9209532642259299</c:v>
                </c:pt>
                <c:pt idx="190">
                  <c:v>4.7036284517852671</c:v>
                </c:pt>
                <c:pt idx="191">
                  <c:v>6.5199926955198544</c:v>
                </c:pt>
                <c:pt idx="192">
                  <c:v>6.8442189424820752</c:v>
                </c:pt>
                <c:pt idx="193">
                  <c:v>5.6972250150565866</c:v>
                </c:pt>
                <c:pt idx="194">
                  <c:v>4.8448237528817177</c:v>
                </c:pt>
                <c:pt idx="195">
                  <c:v>4.349768623111447</c:v>
                </c:pt>
                <c:pt idx="196">
                  <c:v>4.0551759578608273</c:v>
                </c:pt>
                <c:pt idx="197">
                  <c:v>4.1074705138224754</c:v>
                </c:pt>
                <c:pt idx="198">
                  <c:v>4.0046245537645682</c:v>
                </c:pt>
                <c:pt idx="199">
                  <c:v>3.7518675332832672</c:v>
                </c:pt>
                <c:pt idx="200">
                  <c:v>3.7030592810523952</c:v>
                </c:pt>
                <c:pt idx="201">
                  <c:v>3.5984701691290981</c:v>
                </c:pt>
                <c:pt idx="202">
                  <c:v>3.4520454124364828</c:v>
                </c:pt>
                <c:pt idx="203">
                  <c:v>3.4816789941480835</c:v>
                </c:pt>
                <c:pt idx="204">
                  <c:v>3.5792954986098273</c:v>
                </c:pt>
                <c:pt idx="205">
                  <c:v>3.3805761859555634</c:v>
                </c:pt>
                <c:pt idx="206">
                  <c:v>3.1870863288974638</c:v>
                </c:pt>
                <c:pt idx="207">
                  <c:v>3.1016718874934384</c:v>
                </c:pt>
                <c:pt idx="208">
                  <c:v>3.0964424318972741</c:v>
                </c:pt>
                <c:pt idx="209">
                  <c:v>3.1417643803973694</c:v>
                </c:pt>
                <c:pt idx="210">
                  <c:v>3.1975452400897941</c:v>
                </c:pt>
                <c:pt idx="211">
                  <c:v>3.218463062474453</c:v>
                </c:pt>
                <c:pt idx="212">
                  <c:v>3.4520454124364828</c:v>
                </c:pt>
                <c:pt idx="213">
                  <c:v>4.1074705138224754</c:v>
                </c:pt>
                <c:pt idx="214">
                  <c:v>3.9959087944376255</c:v>
                </c:pt>
                <c:pt idx="215">
                  <c:v>3.7919600261871969</c:v>
                </c:pt>
                <c:pt idx="216">
                  <c:v>3.7048024329177833</c:v>
                </c:pt>
                <c:pt idx="217">
                  <c:v>3.370117274763234</c:v>
                </c:pt>
                <c:pt idx="218">
                  <c:v>3.218463062474453</c:v>
                </c:pt>
                <c:pt idx="219">
                  <c:v>3.145250684128146</c:v>
                </c:pt>
                <c:pt idx="220">
                  <c:v>3.1243328617434862</c:v>
                </c:pt>
                <c:pt idx="221">
                  <c:v>3.1156171024165449</c:v>
                </c:pt>
                <c:pt idx="222">
                  <c:v>3.0737814576472262</c:v>
                </c:pt>
                <c:pt idx="223">
                  <c:v>3.0232300535509662</c:v>
                </c:pt>
                <c:pt idx="224">
                  <c:v>3.0232300535509662</c:v>
                </c:pt>
                <c:pt idx="225">
                  <c:v>3.0267163572817424</c:v>
                </c:pt>
                <c:pt idx="226">
                  <c:v>3.0005690793009183</c:v>
                </c:pt>
                <c:pt idx="227">
                  <c:v>2.979651256916259</c:v>
                </c:pt>
                <c:pt idx="228">
                  <c:v>2.9691923457239291</c:v>
                </c:pt>
                <c:pt idx="229">
                  <c:v>2.9744218013200943</c:v>
                </c:pt>
                <c:pt idx="230">
                  <c:v>2.9831375606470356</c:v>
                </c:pt>
                <c:pt idx="231">
                  <c:v>2.9988259274355302</c:v>
                </c:pt>
                <c:pt idx="232">
                  <c:v>3.0075416867624716</c:v>
                </c:pt>
                <c:pt idx="233">
                  <c:v>3.0389184203394604</c:v>
                </c:pt>
                <c:pt idx="234">
                  <c:v>3.0720383057818381</c:v>
                </c:pt>
                <c:pt idx="235">
                  <c:v>3.0894698244357208</c:v>
                </c:pt>
                <c:pt idx="236">
                  <c:v>3.0580930908587316</c:v>
                </c:pt>
                <c:pt idx="237">
                  <c:v>3.0336889647432956</c:v>
                </c:pt>
                <c:pt idx="238">
                  <c:v>3.0458910278010132</c:v>
                </c:pt>
                <c:pt idx="239">
                  <c:v>3.0511204833971783</c:v>
                </c:pt>
                <c:pt idx="240">
                  <c:v>3.0232300535509662</c:v>
                </c:pt>
                <c:pt idx="241">
                  <c:v>2.991853319973977</c:v>
                </c:pt>
                <c:pt idx="242">
                  <c:v>2.9970827755701417</c:v>
                </c:pt>
                <c:pt idx="243">
                  <c:v>3.0075416867624716</c:v>
                </c:pt>
                <c:pt idx="244">
                  <c:v>2.9883670162432003</c:v>
                </c:pt>
                <c:pt idx="245">
                  <c:v>2.9970827755701417</c:v>
                </c:pt>
                <c:pt idx="246">
                  <c:v>3.0371752684740723</c:v>
                </c:pt>
                <c:pt idx="247">
                  <c:v>3.1347917729358161</c:v>
                </c:pt>
                <c:pt idx="248">
                  <c:v>3.1086444949549916</c:v>
                </c:pt>
                <c:pt idx="249">
                  <c:v>3.0145142942240244</c:v>
                </c:pt>
                <c:pt idx="250">
                  <c:v>2.9883670162432003</c:v>
                </c:pt>
                <c:pt idx="251">
                  <c:v>2.9744218013200943</c:v>
                </c:pt>
                <c:pt idx="252">
                  <c:v>2.9639628901277648</c:v>
                </c:pt>
                <c:pt idx="253">
                  <c:v>2.9500176752046583</c:v>
                </c:pt>
                <c:pt idx="254">
                  <c:v>2.943045067743105</c:v>
                </c:pt>
                <c:pt idx="255">
                  <c:v>2.9447882196084936</c:v>
                </c:pt>
                <c:pt idx="256">
                  <c:v>2.9569902826662116</c:v>
                </c:pt>
                <c:pt idx="257">
                  <c:v>2.967449193858541</c:v>
                </c:pt>
                <c:pt idx="258">
                  <c:v>2.9587334345316001</c:v>
                </c:pt>
                <c:pt idx="259">
                  <c:v>2.9691923457239291</c:v>
                </c:pt>
                <c:pt idx="260">
                  <c:v>2.9848807125124237</c:v>
                </c:pt>
                <c:pt idx="261">
                  <c:v>3.0092848386278597</c:v>
                </c:pt>
                <c:pt idx="262">
                  <c:v>2.9988259274355302</c:v>
                </c:pt>
                <c:pt idx="263">
                  <c:v>2.9953396237047536</c:v>
                </c:pt>
                <c:pt idx="264">
                  <c:v>3.0284595091471305</c:v>
                </c:pt>
                <c:pt idx="265">
                  <c:v>3.0476341796664022</c:v>
                </c:pt>
                <c:pt idx="266">
                  <c:v>3.0249732054163543</c:v>
                </c:pt>
                <c:pt idx="267">
                  <c:v>2.9988259274355302</c:v>
                </c:pt>
                <c:pt idx="268">
                  <c:v>2.9901101681085889</c:v>
                </c:pt>
                <c:pt idx="269">
                  <c:v>2.9953396237047536</c:v>
                </c:pt>
                <c:pt idx="270">
                  <c:v>3.0092848386278597</c:v>
                </c:pt>
                <c:pt idx="271">
                  <c:v>3.0284595091471305</c:v>
                </c:pt>
                <c:pt idx="272">
                  <c:v>3.0389184203394604</c:v>
                </c:pt>
                <c:pt idx="273">
                  <c:v>3.0145142942240244</c:v>
                </c:pt>
                <c:pt idx="274">
                  <c:v>2.9988259274355302</c:v>
                </c:pt>
                <c:pt idx="275">
                  <c:v>2.9901101681085889</c:v>
                </c:pt>
                <c:pt idx="276">
                  <c:v>2.9935964718393651</c:v>
                </c:pt>
                <c:pt idx="277">
                  <c:v>2.9970827755701417</c:v>
                </c:pt>
                <c:pt idx="278">
                  <c:v>3.0057985348970835</c:v>
                </c:pt>
                <c:pt idx="279">
                  <c:v>3.0371752684740723</c:v>
                </c:pt>
                <c:pt idx="280">
                  <c:v>3.0406615722048489</c:v>
                </c:pt>
                <c:pt idx="281">
                  <c:v>3.0371752684740723</c:v>
                </c:pt>
                <c:pt idx="282">
                  <c:v>3.0511204833971783</c:v>
                </c:pt>
                <c:pt idx="283">
                  <c:v>3.0824972169741676</c:v>
                </c:pt>
                <c:pt idx="284">
                  <c:v>3.1138739505511568</c:v>
                </c:pt>
                <c:pt idx="285">
                  <c:v>3.1069013430896035</c:v>
                </c:pt>
                <c:pt idx="286">
                  <c:v>3.0964424318972741</c:v>
                </c:pt>
                <c:pt idx="287">
                  <c:v>3.0999287356280503</c:v>
                </c:pt>
                <c:pt idx="288">
                  <c:v>3.1034150393588273</c:v>
                </c:pt>
                <c:pt idx="289">
                  <c:v>3.1103876468203802</c:v>
                </c:pt>
                <c:pt idx="290">
                  <c:v>3.1260760136088743</c:v>
                </c:pt>
                <c:pt idx="291">
                  <c:v>3.2899322889553728</c:v>
                </c:pt>
                <c:pt idx="292">
                  <c:v>3.8268230634949627</c:v>
                </c:pt>
                <c:pt idx="293">
                  <c:v>3.7239771034370546</c:v>
                </c:pt>
                <c:pt idx="294">
                  <c:v>3.4311275900518234</c:v>
                </c:pt>
                <c:pt idx="295">
                  <c:v>3.3160795669361969</c:v>
                </c:pt>
                <c:pt idx="296">
                  <c:v>3.2515829479168308</c:v>
                </c:pt>
                <c:pt idx="297">
                  <c:v>3.2202062143398416</c:v>
                </c:pt>
                <c:pt idx="298">
                  <c:v>3.2167199106090649</c:v>
                </c:pt>
                <c:pt idx="299">
                  <c:v>3.2306651255321714</c:v>
                </c:pt>
                <c:pt idx="300">
                  <c:v>3.2498397960514422</c:v>
                </c:pt>
                <c:pt idx="301">
                  <c:v>3.2637850109745488</c:v>
                </c:pt>
                <c:pt idx="302">
                  <c:v>3.2794733777630434</c:v>
                </c:pt>
                <c:pt idx="303">
                  <c:v>3.2899322889553728</c:v>
                </c:pt>
                <c:pt idx="304">
                  <c:v>3.3404836930516328</c:v>
                </c:pt>
                <c:pt idx="305">
                  <c:v>3.3491994523785742</c:v>
                </c:pt>
                <c:pt idx="306">
                  <c:v>3.3317679337246915</c:v>
                </c:pt>
                <c:pt idx="307">
                  <c:v>3.3282816299939153</c:v>
                </c:pt>
                <c:pt idx="308">
                  <c:v>3.3561720598401275</c:v>
                </c:pt>
                <c:pt idx="309">
                  <c:v>3.3718604266286221</c:v>
                </c:pt>
                <c:pt idx="310">
                  <c:v>3.3788330340901753</c:v>
                </c:pt>
                <c:pt idx="311">
                  <c:v>3.4381001975133767</c:v>
                </c:pt>
                <c:pt idx="312">
                  <c:v>3.4485591087057061</c:v>
                </c:pt>
                <c:pt idx="313">
                  <c:v>3.4311275900518234</c:v>
                </c:pt>
                <c:pt idx="314">
                  <c:v>3.4415865012441529</c:v>
                </c:pt>
                <c:pt idx="315">
                  <c:v>3.4834221460134716</c:v>
                </c:pt>
                <c:pt idx="316">
                  <c:v>3.4973673609365776</c:v>
                </c:pt>
                <c:pt idx="317">
                  <c:v>3.5147988795904608</c:v>
                </c:pt>
                <c:pt idx="318">
                  <c:v>3.5287440945135673</c:v>
                </c:pt>
                <c:pt idx="319">
                  <c:v>3.5531482206290028</c:v>
                </c:pt>
                <c:pt idx="320">
                  <c:v>3.5792954986098273</c:v>
                </c:pt>
                <c:pt idx="321">
                  <c:v>3.59672701726371</c:v>
                </c:pt>
                <c:pt idx="322">
                  <c:v>3.6263605989753112</c:v>
                </c:pt>
                <c:pt idx="323">
                  <c:v>3.6368195101676402</c:v>
                </c:pt>
                <c:pt idx="324">
                  <c:v>3.6559941806869114</c:v>
                </c:pt>
                <c:pt idx="325">
                  <c:v>3.683884610533124</c:v>
                </c:pt>
                <c:pt idx="326">
                  <c:v>3.7117750403793366</c:v>
                </c:pt>
                <c:pt idx="327">
                  <c:v>3.7239771034370546</c:v>
                </c:pt>
                <c:pt idx="328">
                  <c:v>3.7501243814178782</c:v>
                </c:pt>
                <c:pt idx="329">
                  <c:v>3.7797579631294793</c:v>
                </c:pt>
                <c:pt idx="330">
                  <c:v>3.7989326336487501</c:v>
                </c:pt>
                <c:pt idx="331">
                  <c:v>3.8215936078987984</c:v>
                </c:pt>
                <c:pt idx="332">
                  <c:v>3.8459977340142339</c:v>
                </c:pt>
                <c:pt idx="333">
                  <c:v>3.8686587082642814</c:v>
                </c:pt>
                <c:pt idx="334">
                  <c:v>3.8930628343797178</c:v>
                </c:pt>
                <c:pt idx="335">
                  <c:v>3.9261827198220942</c:v>
                </c:pt>
                <c:pt idx="336">
                  <c:v>4.0551759578608273</c:v>
                </c:pt>
                <c:pt idx="337">
                  <c:v>4.1440767029956298</c:v>
                </c:pt>
                <c:pt idx="338">
                  <c:v>4.0900389951685927</c:v>
                </c:pt>
                <c:pt idx="339">
                  <c:v>4.0952684507647579</c:v>
                </c:pt>
                <c:pt idx="340">
                  <c:v>4.1423335511302408</c:v>
                </c:pt>
                <c:pt idx="341">
                  <c:v>4.1771965884380071</c:v>
                </c:pt>
                <c:pt idx="342">
                  <c:v>4.1963712589572779</c:v>
                </c:pt>
                <c:pt idx="343">
                  <c:v>4.2399500555919847</c:v>
                </c:pt>
                <c:pt idx="344">
                  <c:v>4.3515117749768351</c:v>
                </c:pt>
                <c:pt idx="345">
                  <c:v>4.3933474197461537</c:v>
                </c:pt>
                <c:pt idx="346">
                  <c:v>4.3916042678807656</c:v>
                </c:pt>
                <c:pt idx="347">
                  <c:v>4.4160083939962007</c:v>
                </c:pt>
                <c:pt idx="348">
                  <c:v>4.4386693682462486</c:v>
                </c:pt>
                <c:pt idx="349">
                  <c:v>4.4700461018232378</c:v>
                </c:pt>
                <c:pt idx="350">
                  <c:v>4.501422835400227</c:v>
                </c:pt>
                <c:pt idx="351">
                  <c:v>4.5327995689772163</c:v>
                </c:pt>
                <c:pt idx="352">
                  <c:v>4.5659194544195927</c:v>
                </c:pt>
                <c:pt idx="353">
                  <c:v>4.5938098842658057</c:v>
                </c:pt>
                <c:pt idx="354">
                  <c:v>4.6234434659774069</c:v>
                </c:pt>
                <c:pt idx="355">
                  <c:v>4.6652791107467255</c:v>
                </c:pt>
                <c:pt idx="356">
                  <c:v>4.7088579073814323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65.70522809907844</c:v>
                </c:pt>
                <c:pt idx="1">
                  <c:v>88.439414727472396</c:v>
                </c:pt>
                <c:pt idx="2">
                  <c:v>87.599215528355231</c:v>
                </c:pt>
                <c:pt idx="3">
                  <c:v>68.483812172507371</c:v>
                </c:pt>
                <c:pt idx="4">
                  <c:v>55.947063956634857</c:v>
                </c:pt>
                <c:pt idx="5">
                  <c:v>50.975594836547479</c:v>
                </c:pt>
                <c:pt idx="6">
                  <c:v>45.526502105343731</c:v>
                </c:pt>
                <c:pt idx="7">
                  <c:v>39.786303012620124</c:v>
                </c:pt>
                <c:pt idx="8">
                  <c:v>36.749732463113737</c:v>
                </c:pt>
                <c:pt idx="9">
                  <c:v>35.194840999187392</c:v>
                </c:pt>
                <c:pt idx="10">
                  <c:v>34.028672401242638</c:v>
                </c:pt>
                <c:pt idx="11">
                  <c:v>33.228565695029417</c:v>
                </c:pt>
                <c:pt idx="12">
                  <c:v>32.76663045070152</c:v>
                </c:pt>
                <c:pt idx="13">
                  <c:v>32.930486726048017</c:v>
                </c:pt>
                <c:pt idx="14">
                  <c:v>32.813695551066999</c:v>
                </c:pt>
                <c:pt idx="15">
                  <c:v>32.501671367162501</c:v>
                </c:pt>
                <c:pt idx="16">
                  <c:v>32.458092570527796</c:v>
                </c:pt>
                <c:pt idx="17">
                  <c:v>32.065883400815423</c:v>
                </c:pt>
                <c:pt idx="18">
                  <c:v>31.347704832275458</c:v>
                </c:pt>
                <c:pt idx="19">
                  <c:v>30.796868842812763</c:v>
                </c:pt>
                <c:pt idx="20">
                  <c:v>31.518533715083514</c:v>
                </c:pt>
                <c:pt idx="21">
                  <c:v>34.523727531012902</c:v>
                </c:pt>
                <c:pt idx="22">
                  <c:v>38.37260684979023</c:v>
                </c:pt>
                <c:pt idx="23">
                  <c:v>39.606758370485124</c:v>
                </c:pt>
                <c:pt idx="24">
                  <c:v>39.437672639542463</c:v>
                </c:pt>
                <c:pt idx="25">
                  <c:v>37.874065416289177</c:v>
                </c:pt>
                <c:pt idx="26">
                  <c:v>35.088508735398712</c:v>
                </c:pt>
                <c:pt idx="27">
                  <c:v>33.636463231530271</c:v>
                </c:pt>
                <c:pt idx="28">
                  <c:v>33.191959505856261</c:v>
                </c:pt>
                <c:pt idx="29">
                  <c:v>32.616719390278121</c:v>
                </c:pt>
                <c:pt idx="30">
                  <c:v>32.118177956777082</c:v>
                </c:pt>
                <c:pt idx="31">
                  <c:v>31.835787354584181</c:v>
                </c:pt>
                <c:pt idx="32">
                  <c:v>31.741657153853211</c:v>
                </c:pt>
                <c:pt idx="33">
                  <c:v>32.454606266797015</c:v>
                </c:pt>
                <c:pt idx="34">
                  <c:v>38.70729200794478</c:v>
                </c:pt>
                <c:pt idx="35">
                  <c:v>52.78498647282052</c:v>
                </c:pt>
                <c:pt idx="36">
                  <c:v>61.615793822877535</c:v>
                </c:pt>
                <c:pt idx="37">
                  <c:v>62.935359784976463</c:v>
                </c:pt>
                <c:pt idx="38">
                  <c:v>56.433403327078189</c:v>
                </c:pt>
                <c:pt idx="39">
                  <c:v>44.871077003957737</c:v>
                </c:pt>
                <c:pt idx="40">
                  <c:v>38.59398713669453</c:v>
                </c:pt>
                <c:pt idx="41">
                  <c:v>37.832229771519863</c:v>
                </c:pt>
                <c:pt idx="42">
                  <c:v>37.858377049500682</c:v>
                </c:pt>
                <c:pt idx="43">
                  <c:v>36.336605471016711</c:v>
                </c:pt>
                <c:pt idx="44">
                  <c:v>34.183812917262195</c:v>
                </c:pt>
                <c:pt idx="45">
                  <c:v>32.998469648798164</c:v>
                </c:pt>
                <c:pt idx="46">
                  <c:v>32.909568903663363</c:v>
                </c:pt>
                <c:pt idx="47">
                  <c:v>33.528387815876201</c:v>
                </c:pt>
                <c:pt idx="48">
                  <c:v>34.006011426992586</c:v>
                </c:pt>
                <c:pt idx="49">
                  <c:v>34.084453260935057</c:v>
                </c:pt>
                <c:pt idx="50">
                  <c:v>34.215189650839179</c:v>
                </c:pt>
                <c:pt idx="51">
                  <c:v>34.112343690781273</c:v>
                </c:pt>
                <c:pt idx="52">
                  <c:v>33.714905065472742</c:v>
                </c:pt>
                <c:pt idx="53">
                  <c:v>33.610315953549446</c:v>
                </c:pt>
                <c:pt idx="54">
                  <c:v>33.777658532626717</c:v>
                </c:pt>
                <c:pt idx="55">
                  <c:v>34.011240882588751</c:v>
                </c:pt>
                <c:pt idx="56">
                  <c:v>34.260511599339274</c:v>
                </c:pt>
                <c:pt idx="57">
                  <c:v>34.497580253032076</c:v>
                </c:pt>
                <c:pt idx="58">
                  <c:v>35.311632174168409</c:v>
                </c:pt>
                <c:pt idx="59">
                  <c:v>37.964709313289369</c:v>
                </c:pt>
                <c:pt idx="60">
                  <c:v>40.696228286352799</c:v>
                </c:pt>
                <c:pt idx="61">
                  <c:v>41.644502901124021</c:v>
                </c:pt>
                <c:pt idx="62">
                  <c:v>39.876946909620315</c:v>
                </c:pt>
                <c:pt idx="63">
                  <c:v>36.22853005536264</c:v>
                </c:pt>
                <c:pt idx="64">
                  <c:v>34.445285697070432</c:v>
                </c:pt>
                <c:pt idx="65">
                  <c:v>34.028672401242638</c:v>
                </c:pt>
                <c:pt idx="66">
                  <c:v>34.039131312434954</c:v>
                </c:pt>
                <c:pt idx="67">
                  <c:v>34.570792631378389</c:v>
                </c:pt>
                <c:pt idx="68">
                  <c:v>35.189611543591226</c:v>
                </c:pt>
                <c:pt idx="69">
                  <c:v>35.334293148418453</c:v>
                </c:pt>
                <c:pt idx="70">
                  <c:v>35.098967646591042</c:v>
                </c:pt>
                <c:pt idx="71">
                  <c:v>35.278512288726027</c:v>
                </c:pt>
                <c:pt idx="72">
                  <c:v>35.811916759534846</c:v>
                </c:pt>
                <c:pt idx="73">
                  <c:v>36.606794010151901</c:v>
                </c:pt>
                <c:pt idx="74">
                  <c:v>41.182567656796138</c:v>
                </c:pt>
                <c:pt idx="75">
                  <c:v>56.785520003886624</c:v>
                </c:pt>
                <c:pt idx="76">
                  <c:v>63.160226375611565</c:v>
                </c:pt>
                <c:pt idx="77">
                  <c:v>56.755886422175024</c:v>
                </c:pt>
                <c:pt idx="78">
                  <c:v>50.632193919065998</c:v>
                </c:pt>
                <c:pt idx="79">
                  <c:v>45.632834369132411</c:v>
                </c:pt>
                <c:pt idx="80">
                  <c:v>42.474243189048849</c:v>
                </c:pt>
                <c:pt idx="81">
                  <c:v>40.75723860164139</c:v>
                </c:pt>
                <c:pt idx="82">
                  <c:v>41.119814189642149</c:v>
                </c:pt>
                <c:pt idx="83">
                  <c:v>41.702026912681838</c:v>
                </c:pt>
                <c:pt idx="84">
                  <c:v>41.663677571643298</c:v>
                </c:pt>
                <c:pt idx="85">
                  <c:v>46.324865659691554</c:v>
                </c:pt>
                <c:pt idx="86">
                  <c:v>58.443257427870869</c:v>
                </c:pt>
                <c:pt idx="87">
                  <c:v>58.420596453620824</c:v>
                </c:pt>
                <c:pt idx="88">
                  <c:v>51.230095008894175</c:v>
                </c:pt>
                <c:pt idx="89">
                  <c:v>44.966950356554086</c:v>
                </c:pt>
                <c:pt idx="90">
                  <c:v>43.072144278877026</c:v>
                </c:pt>
                <c:pt idx="91">
                  <c:v>41.423122614219714</c:v>
                </c:pt>
                <c:pt idx="92">
                  <c:v>40.36328628006364</c:v>
                </c:pt>
                <c:pt idx="93">
                  <c:v>40.71888926060285</c:v>
                </c:pt>
                <c:pt idx="94">
                  <c:v>50.323656038892267</c:v>
                </c:pt>
                <c:pt idx="95">
                  <c:v>60.020809866047266</c:v>
                </c:pt>
                <c:pt idx="96">
                  <c:v>50.895409850739625</c:v>
                </c:pt>
                <c:pt idx="97">
                  <c:v>49.13134016296668</c:v>
                </c:pt>
                <c:pt idx="98">
                  <c:v>51.050550366759182</c:v>
                </c:pt>
                <c:pt idx="99">
                  <c:v>47.536356206136411</c:v>
                </c:pt>
                <c:pt idx="100">
                  <c:v>43.819956429128602</c:v>
                </c:pt>
                <c:pt idx="101">
                  <c:v>42.007078489124787</c:v>
                </c:pt>
                <c:pt idx="102">
                  <c:v>41.545143244796897</c:v>
                </c:pt>
                <c:pt idx="103">
                  <c:v>41.602667256354707</c:v>
                </c:pt>
                <c:pt idx="104">
                  <c:v>45.923940730652248</c:v>
                </c:pt>
                <c:pt idx="105">
                  <c:v>49.758874834506464</c:v>
                </c:pt>
                <c:pt idx="106">
                  <c:v>47.639202166194309</c:v>
                </c:pt>
                <c:pt idx="107">
                  <c:v>46.767626233500174</c:v>
                </c:pt>
                <c:pt idx="108">
                  <c:v>46.049447664960205</c:v>
                </c:pt>
                <c:pt idx="109">
                  <c:v>45.282460844189366</c:v>
                </c:pt>
                <c:pt idx="110">
                  <c:v>46.778085144692504</c:v>
                </c:pt>
                <c:pt idx="111">
                  <c:v>71.054961173955064</c:v>
                </c:pt>
                <c:pt idx="112">
                  <c:v>88.544003839395685</c:v>
                </c:pt>
                <c:pt idx="113">
                  <c:v>66.906259734330973</c:v>
                </c:pt>
                <c:pt idx="114">
                  <c:v>49.49740205469822</c:v>
                </c:pt>
                <c:pt idx="115">
                  <c:v>45.798433796344298</c:v>
                </c:pt>
                <c:pt idx="116">
                  <c:v>45.240625199420045</c:v>
                </c:pt>
                <c:pt idx="117">
                  <c:v>44.159871042879317</c:v>
                </c:pt>
                <c:pt idx="118">
                  <c:v>43.188935453858043</c:v>
                </c:pt>
                <c:pt idx="119">
                  <c:v>45.385306804247271</c:v>
                </c:pt>
                <c:pt idx="120">
                  <c:v>75.801563703407354</c:v>
                </c:pt>
                <c:pt idx="121">
                  <c:v>99.999997898727457</c:v>
                </c:pt>
                <c:pt idx="122">
                  <c:v>70.702844497146643</c:v>
                </c:pt>
                <c:pt idx="123">
                  <c:v>50.180717585930431</c:v>
                </c:pt>
                <c:pt idx="124">
                  <c:v>51.327711513355922</c:v>
                </c:pt>
                <c:pt idx="125">
                  <c:v>80.607433396282843</c:v>
                </c:pt>
                <c:pt idx="126">
                  <c:v>78.714370470471181</c:v>
                </c:pt>
                <c:pt idx="127">
                  <c:v>60.113196914912841</c:v>
                </c:pt>
                <c:pt idx="128">
                  <c:v>65.100354401788707</c:v>
                </c:pt>
                <c:pt idx="129">
                  <c:v>96.769937492162981</c:v>
                </c:pt>
                <c:pt idx="130">
                  <c:v>75.203662613579183</c:v>
                </c:pt>
                <c:pt idx="131">
                  <c:v>51.787903605818428</c:v>
                </c:pt>
                <c:pt idx="132">
                  <c:v>43.42077465195468</c:v>
                </c:pt>
                <c:pt idx="133">
                  <c:v>39.995481236466716</c:v>
                </c:pt>
                <c:pt idx="134">
                  <c:v>38.278476649059257</c:v>
                </c:pt>
                <c:pt idx="135">
                  <c:v>37.886267479346891</c:v>
                </c:pt>
                <c:pt idx="136">
                  <c:v>38.376093153520998</c:v>
                </c:pt>
                <c:pt idx="137">
                  <c:v>40.875772928487798</c:v>
                </c:pt>
                <c:pt idx="138">
                  <c:v>61.66634522697381</c:v>
                </c:pt>
                <c:pt idx="139">
                  <c:v>65.713943858405401</c:v>
                </c:pt>
                <c:pt idx="140">
                  <c:v>62.462965629456235</c:v>
                </c:pt>
                <c:pt idx="141">
                  <c:v>58.406651238697719</c:v>
                </c:pt>
                <c:pt idx="142">
                  <c:v>55.178333983998634</c:v>
                </c:pt>
                <c:pt idx="143">
                  <c:v>47.635715862463549</c:v>
                </c:pt>
                <c:pt idx="144">
                  <c:v>41.968729148086247</c:v>
                </c:pt>
                <c:pt idx="145">
                  <c:v>38.637565933329242</c:v>
                </c:pt>
                <c:pt idx="146">
                  <c:v>37.544609713730793</c:v>
                </c:pt>
                <c:pt idx="147">
                  <c:v>42.875168118088148</c:v>
                </c:pt>
                <c:pt idx="148">
                  <c:v>44.559052820053232</c:v>
                </c:pt>
                <c:pt idx="149">
                  <c:v>39.625933041004394</c:v>
                </c:pt>
                <c:pt idx="150">
                  <c:v>37.762503696904325</c:v>
                </c:pt>
                <c:pt idx="151">
                  <c:v>37.161116303345374</c:v>
                </c:pt>
                <c:pt idx="152">
                  <c:v>38.513802150886676</c:v>
                </c:pt>
                <c:pt idx="153">
                  <c:v>38.149483411020526</c:v>
                </c:pt>
                <c:pt idx="154">
                  <c:v>38.370863697924833</c:v>
                </c:pt>
                <c:pt idx="155">
                  <c:v>49.903556439333698</c:v>
                </c:pt>
                <c:pt idx="156">
                  <c:v>54.641443209459041</c:v>
                </c:pt>
                <c:pt idx="157">
                  <c:v>43.453894537397062</c:v>
                </c:pt>
                <c:pt idx="158">
                  <c:v>42.674705653568495</c:v>
                </c:pt>
                <c:pt idx="159">
                  <c:v>47.9093907053295</c:v>
                </c:pt>
                <c:pt idx="160">
                  <c:v>44.637494653995702</c:v>
                </c:pt>
                <c:pt idx="161">
                  <c:v>38.203521118847569</c:v>
                </c:pt>
                <c:pt idx="162">
                  <c:v>36.270365700131954</c:v>
                </c:pt>
                <c:pt idx="163">
                  <c:v>35.933937390112021</c:v>
                </c:pt>
                <c:pt idx="164">
                  <c:v>36.054214868823813</c:v>
                </c:pt>
                <c:pt idx="165">
                  <c:v>38.105904614385821</c:v>
                </c:pt>
                <c:pt idx="166">
                  <c:v>38.308110230770858</c:v>
                </c:pt>
                <c:pt idx="167">
                  <c:v>40.950728458699494</c:v>
                </c:pt>
                <c:pt idx="168">
                  <c:v>44.637494653995702</c:v>
                </c:pt>
                <c:pt idx="169">
                  <c:v>42.599750123356806</c:v>
                </c:pt>
                <c:pt idx="170">
                  <c:v>39.591070003696629</c:v>
                </c:pt>
                <c:pt idx="171">
                  <c:v>38.39003836844411</c:v>
                </c:pt>
                <c:pt idx="172">
                  <c:v>36.378441115786032</c:v>
                </c:pt>
                <c:pt idx="173">
                  <c:v>36.15183137328556</c:v>
                </c:pt>
                <c:pt idx="174">
                  <c:v>37.541123410000012</c:v>
                </c:pt>
                <c:pt idx="175">
                  <c:v>36.648629654921216</c:v>
                </c:pt>
                <c:pt idx="176">
                  <c:v>35.970543579285184</c:v>
                </c:pt>
                <c:pt idx="177">
                  <c:v>36.653859110517381</c:v>
                </c:pt>
                <c:pt idx="178">
                  <c:v>36.878725701152469</c:v>
                </c:pt>
                <c:pt idx="179">
                  <c:v>35.874670226688821</c:v>
                </c:pt>
                <c:pt idx="180">
                  <c:v>35.163464265610401</c:v>
                </c:pt>
                <c:pt idx="181">
                  <c:v>34.959515497359973</c:v>
                </c:pt>
                <c:pt idx="182">
                  <c:v>35.41099183049554</c:v>
                </c:pt>
                <c:pt idx="183">
                  <c:v>35.817146215131011</c:v>
                </c:pt>
                <c:pt idx="184">
                  <c:v>35.987975097939064</c:v>
                </c:pt>
                <c:pt idx="185">
                  <c:v>36.148345069554779</c:v>
                </c:pt>
                <c:pt idx="186">
                  <c:v>36.001920312862161</c:v>
                </c:pt>
                <c:pt idx="187">
                  <c:v>35.721272862534654</c:v>
                </c:pt>
                <c:pt idx="188">
                  <c:v>35.484204208841845</c:v>
                </c:pt>
                <c:pt idx="189">
                  <c:v>34.959515497359973</c:v>
                </c:pt>
                <c:pt idx="190">
                  <c:v>37.942048339039324</c:v>
                </c:pt>
                <c:pt idx="191">
                  <c:v>44.321984166360423</c:v>
                </c:pt>
                <c:pt idx="192">
                  <c:v>45.498611675497507</c:v>
                </c:pt>
                <c:pt idx="193">
                  <c:v>41.817074935797464</c:v>
                </c:pt>
                <c:pt idx="194">
                  <c:v>39.29647733844601</c:v>
                </c:pt>
                <c:pt idx="195">
                  <c:v>37.08616077313367</c:v>
                </c:pt>
                <c:pt idx="196">
                  <c:v>36.144858765824004</c:v>
                </c:pt>
                <c:pt idx="197">
                  <c:v>36.470828164651614</c:v>
                </c:pt>
                <c:pt idx="198">
                  <c:v>35.867697619227272</c:v>
                </c:pt>
                <c:pt idx="199">
                  <c:v>35.008323749590843</c:v>
                </c:pt>
                <c:pt idx="200">
                  <c:v>34.616114579878484</c:v>
                </c:pt>
                <c:pt idx="201">
                  <c:v>34.485378189974362</c:v>
                </c:pt>
                <c:pt idx="202">
                  <c:v>34.427854178416553</c:v>
                </c:pt>
                <c:pt idx="203">
                  <c:v>34.396477444839562</c:v>
                </c:pt>
                <c:pt idx="204">
                  <c:v>34.424367874685771</c:v>
                </c:pt>
                <c:pt idx="205">
                  <c:v>34.2866588773201</c:v>
                </c:pt>
                <c:pt idx="206">
                  <c:v>34.077480653473508</c:v>
                </c:pt>
                <c:pt idx="207">
                  <c:v>33.992066212069474</c:v>
                </c:pt>
                <c:pt idx="208">
                  <c:v>34.152436183685197</c:v>
                </c:pt>
                <c:pt idx="209">
                  <c:v>34.5254706828783</c:v>
                </c:pt>
                <c:pt idx="210">
                  <c:v>34.530700138474465</c:v>
                </c:pt>
                <c:pt idx="211">
                  <c:v>34.319778762762475</c:v>
                </c:pt>
                <c:pt idx="212">
                  <c:v>34.69978586941712</c:v>
                </c:pt>
                <c:pt idx="213">
                  <c:v>36.155317677016335</c:v>
                </c:pt>
                <c:pt idx="214">
                  <c:v>35.984488794208282</c:v>
                </c:pt>
                <c:pt idx="215">
                  <c:v>35.681180369630717</c:v>
                </c:pt>
                <c:pt idx="216">
                  <c:v>35.625399509938305</c:v>
                </c:pt>
                <c:pt idx="217">
                  <c:v>34.806118133205807</c:v>
                </c:pt>
                <c:pt idx="218">
                  <c:v>34.600426213089989</c:v>
                </c:pt>
                <c:pt idx="219">
                  <c:v>35.090251887264095</c:v>
                </c:pt>
                <c:pt idx="220">
                  <c:v>35.243649251418269</c:v>
                </c:pt>
                <c:pt idx="221">
                  <c:v>34.738135210455667</c:v>
                </c:pt>
                <c:pt idx="222">
                  <c:v>34.351155496339466</c:v>
                </c:pt>
                <c:pt idx="223">
                  <c:v>34.100141627723552</c:v>
                </c:pt>
                <c:pt idx="224">
                  <c:v>34.068764894146561</c:v>
                </c:pt>
                <c:pt idx="225">
                  <c:v>34.150693031819806</c:v>
                </c:pt>
                <c:pt idx="226">
                  <c:v>34.119316298242822</c:v>
                </c:pt>
                <c:pt idx="227">
                  <c:v>34.079223805338891</c:v>
                </c:pt>
                <c:pt idx="228">
                  <c:v>33.908394922530846</c:v>
                </c:pt>
                <c:pt idx="229">
                  <c:v>33.803805810607543</c:v>
                </c:pt>
                <c:pt idx="230">
                  <c:v>33.784631140088273</c:v>
                </c:pt>
                <c:pt idx="231">
                  <c:v>33.857843518434578</c:v>
                </c:pt>
                <c:pt idx="232">
                  <c:v>34.000781971396421</c:v>
                </c:pt>
                <c:pt idx="233">
                  <c:v>34.243080080685388</c:v>
                </c:pt>
                <c:pt idx="234">
                  <c:v>34.234364321358449</c:v>
                </c:pt>
                <c:pt idx="235">
                  <c:v>34.232621169493065</c:v>
                </c:pt>
                <c:pt idx="236">
                  <c:v>34.218675954569953</c:v>
                </c:pt>
                <c:pt idx="237">
                  <c:v>34.194271828454525</c:v>
                </c:pt>
                <c:pt idx="238">
                  <c:v>34.241336928820004</c:v>
                </c:pt>
                <c:pt idx="239">
                  <c:v>34.274456814262379</c:v>
                </c:pt>
                <c:pt idx="240">
                  <c:v>34.128032057569769</c:v>
                </c:pt>
                <c:pt idx="241">
                  <c:v>34.035645008704186</c:v>
                </c:pt>
                <c:pt idx="242">
                  <c:v>34.042617616165742</c:v>
                </c:pt>
                <c:pt idx="243">
                  <c:v>34.086196412800447</c:v>
                </c:pt>
                <c:pt idx="244">
                  <c:v>34.032158704973412</c:v>
                </c:pt>
                <c:pt idx="245">
                  <c:v>34.047847071761908</c:v>
                </c:pt>
                <c:pt idx="246">
                  <c:v>34.101884779588943</c:v>
                </c:pt>
                <c:pt idx="247">
                  <c:v>34.023442945646472</c:v>
                </c:pt>
                <c:pt idx="248">
                  <c:v>34.004268275127203</c:v>
                </c:pt>
                <c:pt idx="249">
                  <c:v>34.068764894146561</c:v>
                </c:pt>
                <c:pt idx="250">
                  <c:v>34.054819679223449</c:v>
                </c:pt>
                <c:pt idx="251">
                  <c:v>33.995552515800256</c:v>
                </c:pt>
                <c:pt idx="252">
                  <c:v>33.906651770665455</c:v>
                </c:pt>
                <c:pt idx="253">
                  <c:v>33.842155151646082</c:v>
                </c:pt>
                <c:pt idx="254">
                  <c:v>33.793346899415212</c:v>
                </c:pt>
                <c:pt idx="255">
                  <c:v>33.772429077030552</c:v>
                </c:pt>
                <c:pt idx="256">
                  <c:v>33.788117443819047</c:v>
                </c:pt>
                <c:pt idx="257">
                  <c:v>33.782887988222882</c:v>
                </c:pt>
                <c:pt idx="258">
                  <c:v>33.711418761741967</c:v>
                </c:pt>
                <c:pt idx="259">
                  <c:v>33.697473546818856</c:v>
                </c:pt>
                <c:pt idx="260">
                  <c:v>33.702703002415021</c:v>
                </c:pt>
                <c:pt idx="261">
                  <c:v>33.781144836357498</c:v>
                </c:pt>
                <c:pt idx="262">
                  <c:v>33.774172228895942</c:v>
                </c:pt>
                <c:pt idx="263">
                  <c:v>33.739309191588184</c:v>
                </c:pt>
                <c:pt idx="264">
                  <c:v>33.847384607242248</c:v>
                </c:pt>
                <c:pt idx="265">
                  <c:v>34.185556069127578</c:v>
                </c:pt>
                <c:pt idx="266">
                  <c:v>34.154179335550594</c:v>
                </c:pt>
                <c:pt idx="267">
                  <c:v>33.829953088588368</c:v>
                </c:pt>
                <c:pt idx="268">
                  <c:v>33.673069420703428</c:v>
                </c:pt>
                <c:pt idx="269">
                  <c:v>33.58591182743401</c:v>
                </c:pt>
                <c:pt idx="270">
                  <c:v>33.538846727068531</c:v>
                </c:pt>
                <c:pt idx="271">
                  <c:v>33.476093259914549</c:v>
                </c:pt>
                <c:pt idx="272">
                  <c:v>33.406367185299018</c:v>
                </c:pt>
                <c:pt idx="273">
                  <c:v>33.090856697663739</c:v>
                </c:pt>
                <c:pt idx="274">
                  <c:v>32.940945637240347</c:v>
                </c:pt>
                <c:pt idx="275">
                  <c:v>32.84507228464399</c:v>
                </c:pt>
                <c:pt idx="276">
                  <c:v>32.761400995105355</c:v>
                </c:pt>
                <c:pt idx="277">
                  <c:v>32.656811883182058</c:v>
                </c:pt>
                <c:pt idx="278">
                  <c:v>32.590572112297309</c:v>
                </c:pt>
                <c:pt idx="279">
                  <c:v>32.524332341412546</c:v>
                </c:pt>
                <c:pt idx="280">
                  <c:v>32.407541166431528</c:v>
                </c:pt>
                <c:pt idx="281">
                  <c:v>32.379650736585319</c:v>
                </c:pt>
                <c:pt idx="282">
                  <c:v>32.248914346681204</c:v>
                </c:pt>
                <c:pt idx="283">
                  <c:v>32.358732914200658</c:v>
                </c:pt>
                <c:pt idx="284">
                  <c:v>32.384880192181484</c:v>
                </c:pt>
                <c:pt idx="285">
                  <c:v>32.116434804911691</c:v>
                </c:pt>
                <c:pt idx="286">
                  <c:v>31.950835377699804</c:v>
                </c:pt>
                <c:pt idx="287">
                  <c:v>31.783492798622532</c:v>
                </c:pt>
                <c:pt idx="288">
                  <c:v>31.659729016179963</c:v>
                </c:pt>
                <c:pt idx="289">
                  <c:v>31.663215319910734</c:v>
                </c:pt>
                <c:pt idx="290">
                  <c:v>31.466239159121859</c:v>
                </c:pt>
                <c:pt idx="291">
                  <c:v>31.248345175948323</c:v>
                </c:pt>
                <c:pt idx="292">
                  <c:v>31.368622654660125</c:v>
                </c:pt>
                <c:pt idx="293">
                  <c:v>31.131554000967313</c:v>
                </c:pt>
                <c:pt idx="294">
                  <c:v>30.772464716697325</c:v>
                </c:pt>
                <c:pt idx="295">
                  <c:v>30.504019329427532</c:v>
                </c:pt>
                <c:pt idx="296">
                  <c:v>30.273923283196282</c:v>
                </c:pt>
                <c:pt idx="297">
                  <c:v>30.852649702505193</c:v>
                </c:pt>
                <c:pt idx="298">
                  <c:v>34.384275381781841</c:v>
                </c:pt>
                <c:pt idx="299">
                  <c:v>33.493524778568428</c:v>
                </c:pt>
                <c:pt idx="300">
                  <c:v>30.742831134985725</c:v>
                </c:pt>
                <c:pt idx="301">
                  <c:v>29.900888784003186</c:v>
                </c:pt>
                <c:pt idx="302">
                  <c:v>29.306473997905787</c:v>
                </c:pt>
                <c:pt idx="303">
                  <c:v>28.964816232289682</c:v>
                </c:pt>
                <c:pt idx="304">
                  <c:v>28.69114138942372</c:v>
                </c:pt>
                <c:pt idx="305">
                  <c:v>28.393062420442323</c:v>
                </c:pt>
                <c:pt idx="306">
                  <c:v>28.011312161922291</c:v>
                </c:pt>
                <c:pt idx="307">
                  <c:v>27.697544826152402</c:v>
                </c:pt>
                <c:pt idx="308">
                  <c:v>27.498825513498137</c:v>
                </c:pt>
                <c:pt idx="309">
                  <c:v>27.158910899747426</c:v>
                </c:pt>
                <c:pt idx="310">
                  <c:v>26.733581844592681</c:v>
                </c:pt>
                <c:pt idx="311">
                  <c:v>26.374492560322697</c:v>
                </c:pt>
                <c:pt idx="312">
                  <c:v>26.022375883514265</c:v>
                </c:pt>
                <c:pt idx="313">
                  <c:v>25.79576614101379</c:v>
                </c:pt>
                <c:pt idx="314">
                  <c:v>25.42098848995531</c:v>
                </c:pt>
                <c:pt idx="315">
                  <c:v>25.007861497858286</c:v>
                </c:pt>
                <c:pt idx="316">
                  <c:v>24.638313302395972</c:v>
                </c:pt>
                <c:pt idx="317">
                  <c:v>24.394272041241614</c:v>
                </c:pt>
                <c:pt idx="318">
                  <c:v>24.169405450606526</c:v>
                </c:pt>
                <c:pt idx="319">
                  <c:v>23.744076395451785</c:v>
                </c:pt>
                <c:pt idx="320">
                  <c:v>23.266452784335396</c:v>
                </c:pt>
                <c:pt idx="321">
                  <c:v>22.696442124353428</c:v>
                </c:pt>
                <c:pt idx="322">
                  <c:v>22.194414387121604</c:v>
                </c:pt>
                <c:pt idx="323">
                  <c:v>21.685414042428228</c:v>
                </c:pt>
                <c:pt idx="324">
                  <c:v>21.185129457061791</c:v>
                </c:pt>
                <c:pt idx="325">
                  <c:v>20.608146189618267</c:v>
                </c:pt>
                <c:pt idx="326">
                  <c:v>20.003272492328538</c:v>
                </c:pt>
                <c:pt idx="327">
                  <c:v>19.326929568557883</c:v>
                </c:pt>
                <c:pt idx="328">
                  <c:v>18.652329796652619</c:v>
                </c:pt>
                <c:pt idx="329">
                  <c:v>18.014336213920508</c:v>
                </c:pt>
                <c:pt idx="330">
                  <c:v>17.35716796066913</c:v>
                </c:pt>
                <c:pt idx="331">
                  <c:v>16.677338733167701</c:v>
                </c:pt>
                <c:pt idx="332">
                  <c:v>15.959160164627727</c:v>
                </c:pt>
                <c:pt idx="333">
                  <c:v>15.28978984831863</c:v>
                </c:pt>
                <c:pt idx="334">
                  <c:v>14.580327039105601</c:v>
                </c:pt>
                <c:pt idx="335">
                  <c:v>13.57801471650734</c:v>
                </c:pt>
                <c:pt idx="336">
                  <c:v>12.692493568890093</c:v>
                </c:pt>
                <c:pt idx="337">
                  <c:v>11.923763596253863</c:v>
                </c:pt>
                <c:pt idx="338">
                  <c:v>11.12540004190603</c:v>
                </c:pt>
                <c:pt idx="339">
                  <c:v>10.642546975193476</c:v>
                </c:pt>
                <c:pt idx="340">
                  <c:v>9.997580784999812</c:v>
                </c:pt>
                <c:pt idx="341">
                  <c:v>9.0615082332863075</c:v>
                </c:pt>
                <c:pt idx="342">
                  <c:v>8.362504335265605</c:v>
                </c:pt>
                <c:pt idx="343">
                  <c:v>7.6600141335141307</c:v>
                </c:pt>
                <c:pt idx="344">
                  <c:v>7.5048736174945736</c:v>
                </c:pt>
                <c:pt idx="345">
                  <c:v>6.8982567683394507</c:v>
                </c:pt>
                <c:pt idx="346">
                  <c:v>5.9586979128951683</c:v>
                </c:pt>
                <c:pt idx="347">
                  <c:v>5.2701529260667996</c:v>
                </c:pt>
                <c:pt idx="348">
                  <c:v>4.6827107474309493</c:v>
                </c:pt>
                <c:pt idx="349">
                  <c:v>4.2260049586992192</c:v>
                </c:pt>
                <c:pt idx="350">
                  <c:v>3.791960144217537</c:v>
                </c:pt>
                <c:pt idx="351">
                  <c:v>3.3282817480242546</c:v>
                </c:pt>
                <c:pt idx="352">
                  <c:v>2.9500177932350002</c:v>
                </c:pt>
                <c:pt idx="353">
                  <c:v>2.6467093686574374</c:v>
                </c:pt>
                <c:pt idx="354">
                  <c:v>2.41138386683002</c:v>
                </c:pt>
                <c:pt idx="355">
                  <c:v>2.2283529209642499</c:v>
                </c:pt>
                <c:pt idx="356">
                  <c:v>2.0000000265983879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16.670366007675806</c:v>
                </c:pt>
                <c:pt idx="1">
                  <c:v>24.484915820211462</c:v>
                </c:pt>
                <c:pt idx="2">
                  <c:v>22.788829055188668</c:v>
                </c:pt>
                <c:pt idx="3">
                  <c:v>15.638420103365945</c:v>
                </c:pt>
                <c:pt idx="4">
                  <c:v>13.1910348843608</c:v>
                </c:pt>
                <c:pt idx="5">
                  <c:v>12.561757060955632</c:v>
                </c:pt>
                <c:pt idx="6">
                  <c:v>10.449057000105038</c:v>
                </c:pt>
                <c:pt idx="7">
                  <c:v>7.1091780260210937</c:v>
                </c:pt>
                <c:pt idx="8">
                  <c:v>4.4874776204771205</c:v>
                </c:pt>
                <c:pt idx="9">
                  <c:v>3.471220082955754</c:v>
                </c:pt>
                <c:pt idx="10">
                  <c:v>3.0389184203394604</c:v>
                </c:pt>
                <c:pt idx="11">
                  <c:v>2.8227675890313142</c:v>
                </c:pt>
                <c:pt idx="12">
                  <c:v>2.7077195659156876</c:v>
                </c:pt>
                <c:pt idx="13">
                  <c:v>2.6467092506270977</c:v>
                </c:pt>
                <c:pt idx="14">
                  <c:v>2.4967981902037057</c:v>
                </c:pt>
                <c:pt idx="15">
                  <c:v>2.2945925738186652</c:v>
                </c:pt>
                <c:pt idx="16">
                  <c:v>2.1673424876453207</c:v>
                </c:pt>
                <c:pt idx="17">
                  <c:v>2.0610102238566359</c:v>
                </c:pt>
                <c:pt idx="18">
                  <c:v>1.9999999085680462</c:v>
                </c:pt>
                <c:pt idx="19">
                  <c:v>2.2213801954723578</c:v>
                </c:pt>
                <c:pt idx="20">
                  <c:v>3.1557095953204755</c:v>
                </c:pt>
                <c:pt idx="21">
                  <c:v>5.1411595699977255</c:v>
                </c:pt>
                <c:pt idx="22">
                  <c:v>7.3967980838101601</c:v>
                </c:pt>
                <c:pt idx="23">
                  <c:v>8.0766273113115883</c:v>
                </c:pt>
                <c:pt idx="24">
                  <c:v>7.8848806061188776</c:v>
                </c:pt>
                <c:pt idx="25">
                  <c:v>6.8790819797898406</c:v>
                </c:pt>
                <c:pt idx="26">
                  <c:v>5.2788685673633999</c:v>
                </c:pt>
                <c:pt idx="27">
                  <c:v>4.5049091391310032</c:v>
                </c:pt>
                <c:pt idx="28">
                  <c:v>4.2660973335728096</c:v>
                </c:pt>
                <c:pt idx="29">
                  <c:v>3.9959087944376255</c:v>
                </c:pt>
                <c:pt idx="30">
                  <c:v>3.8669155563988933</c:v>
                </c:pt>
                <c:pt idx="31">
                  <c:v>3.8337956709565155</c:v>
                </c:pt>
                <c:pt idx="32">
                  <c:v>3.8285662153603512</c:v>
                </c:pt>
                <c:pt idx="33">
                  <c:v>4.0185697686876738</c:v>
                </c:pt>
                <c:pt idx="34">
                  <c:v>5.0243683950167108</c:v>
                </c:pt>
                <c:pt idx="35">
                  <c:v>7.0987191148287634</c:v>
                </c:pt>
                <c:pt idx="36">
                  <c:v>8.5368194037740945</c:v>
                </c:pt>
                <c:pt idx="37">
                  <c:v>8.9621484589288336</c:v>
                </c:pt>
                <c:pt idx="38">
                  <c:v>8.1376376266001778</c:v>
                </c:pt>
                <c:pt idx="39">
                  <c:v>6.4450371653081593</c:v>
                </c:pt>
                <c:pt idx="40">
                  <c:v>5.4113481091329092</c:v>
                </c:pt>
                <c:pt idx="41">
                  <c:v>5.0836355584399122</c:v>
                </c:pt>
                <c:pt idx="42">
                  <c:v>4.8779436383240959</c:v>
                </c:pt>
                <c:pt idx="43">
                  <c:v>4.4944502279386738</c:v>
                </c:pt>
                <c:pt idx="44">
                  <c:v>4.1161862731494168</c:v>
                </c:pt>
                <c:pt idx="45">
                  <c:v>4.0203129205530619</c:v>
                </c:pt>
                <c:pt idx="46">
                  <c:v>4.2260048406688782</c:v>
                </c:pt>
                <c:pt idx="47">
                  <c:v>4.698398996189102</c:v>
                </c:pt>
                <c:pt idx="48">
                  <c:v>5.0888650140360774</c:v>
                </c:pt>
                <c:pt idx="49">
                  <c:v>5.3451083382481546</c:v>
                </c:pt>
                <c:pt idx="50">
                  <c:v>5.6222694848448906</c:v>
                </c:pt>
                <c:pt idx="51">
                  <c:v>5.6885092557296453</c:v>
                </c:pt>
                <c:pt idx="52">
                  <c:v>5.5263961322485358</c:v>
                </c:pt>
                <c:pt idx="53">
                  <c:v>5.4444679945752856</c:v>
                </c:pt>
                <c:pt idx="54">
                  <c:v>5.4601563613637811</c:v>
                </c:pt>
                <c:pt idx="55">
                  <c:v>5.4967625505369346</c:v>
                </c:pt>
                <c:pt idx="56">
                  <c:v>5.5211666766523706</c:v>
                </c:pt>
                <c:pt idx="57">
                  <c:v>5.580433840075572</c:v>
                </c:pt>
                <c:pt idx="58">
                  <c:v>6.2131979672115181</c:v>
                </c:pt>
                <c:pt idx="59">
                  <c:v>7.9877265661767858</c:v>
                </c:pt>
                <c:pt idx="60">
                  <c:v>9.6001420416609449</c:v>
                </c:pt>
                <c:pt idx="61">
                  <c:v>9.9121662255654464</c:v>
                </c:pt>
                <c:pt idx="62">
                  <c:v>8.5350762519087056</c:v>
                </c:pt>
                <c:pt idx="63">
                  <c:v>6.3979720649426755</c:v>
                </c:pt>
                <c:pt idx="64">
                  <c:v>5.3398788826519894</c:v>
                </c:pt>
                <c:pt idx="65">
                  <c:v>4.8901457013818135</c:v>
                </c:pt>
                <c:pt idx="66">
                  <c:v>4.6739948700736669</c:v>
                </c:pt>
                <c:pt idx="67">
                  <c:v>4.8134470193047294</c:v>
                </c:pt>
                <c:pt idx="68">
                  <c:v>5.0121663319589933</c:v>
                </c:pt>
                <c:pt idx="69">
                  <c:v>4.9720738390550618</c:v>
                </c:pt>
                <c:pt idx="70">
                  <c:v>4.7820702857277393</c:v>
                </c:pt>
                <c:pt idx="71">
                  <c:v>4.8047312599777872</c:v>
                </c:pt>
                <c:pt idx="72">
                  <c:v>5.0592314323244771</c:v>
                </c:pt>
                <c:pt idx="73">
                  <c:v>5.4514406020368398</c:v>
                </c:pt>
                <c:pt idx="74">
                  <c:v>6.9435785988092062</c:v>
                </c:pt>
                <c:pt idx="75">
                  <c:v>12.193952017358704</c:v>
                </c:pt>
                <c:pt idx="76">
                  <c:v>14.582070072940649</c:v>
                </c:pt>
                <c:pt idx="77">
                  <c:v>12.603592705724949</c:v>
                </c:pt>
                <c:pt idx="78">
                  <c:v>10.710529779913278</c:v>
                </c:pt>
                <c:pt idx="79">
                  <c:v>9.4554604368337181</c:v>
                </c:pt>
                <c:pt idx="80">
                  <c:v>8.775631209332289</c:v>
                </c:pt>
                <c:pt idx="81">
                  <c:v>8.4775522403508923</c:v>
                </c:pt>
                <c:pt idx="82">
                  <c:v>8.6867304641974847</c:v>
                </c:pt>
                <c:pt idx="83">
                  <c:v>9.1573814678523213</c:v>
                </c:pt>
                <c:pt idx="84">
                  <c:v>9.1678403790446517</c:v>
                </c:pt>
                <c:pt idx="85">
                  <c:v>10.917964851894483</c:v>
                </c:pt>
                <c:pt idx="86">
                  <c:v>16.225862282001792</c:v>
                </c:pt>
                <c:pt idx="87">
                  <c:v>17.010280621426517</c:v>
                </c:pt>
                <c:pt idx="88">
                  <c:v>13.790679126054368</c:v>
                </c:pt>
                <c:pt idx="89">
                  <c:v>10.696584564990172</c:v>
                </c:pt>
                <c:pt idx="90">
                  <c:v>9.6750975718726409</c:v>
                </c:pt>
                <c:pt idx="91">
                  <c:v>9.0893985451021777</c:v>
                </c:pt>
                <c:pt idx="92">
                  <c:v>8.6187475414473429</c:v>
                </c:pt>
                <c:pt idx="93">
                  <c:v>8.7860901205246194</c:v>
                </c:pt>
                <c:pt idx="94">
                  <c:v>12.197438321089482</c:v>
                </c:pt>
                <c:pt idx="95">
                  <c:v>15.296762337749842</c:v>
                </c:pt>
                <c:pt idx="96">
                  <c:v>12.2392739658588</c:v>
                </c:pt>
                <c:pt idx="97">
                  <c:v>12.035325197608371</c:v>
                </c:pt>
                <c:pt idx="98">
                  <c:v>12.427534367320733</c:v>
                </c:pt>
                <c:pt idx="99">
                  <c:v>11.259622617510585</c:v>
                </c:pt>
                <c:pt idx="100">
                  <c:v>10.715759235509443</c:v>
                </c:pt>
                <c:pt idx="101">
                  <c:v>10.072536197181167</c:v>
                </c:pt>
                <c:pt idx="102">
                  <c:v>9.3125219838718785</c:v>
                </c:pt>
                <c:pt idx="103">
                  <c:v>8.3415863948506086</c:v>
                </c:pt>
                <c:pt idx="104">
                  <c:v>8.9726073701211639</c:v>
                </c:pt>
                <c:pt idx="105">
                  <c:v>10.293916484085479</c:v>
                </c:pt>
                <c:pt idx="106">
                  <c:v>10.659978375817019</c:v>
                </c:pt>
                <c:pt idx="107">
                  <c:v>10.687868805663232</c:v>
                </c:pt>
                <c:pt idx="108">
                  <c:v>10.299145939681646</c:v>
                </c:pt>
                <c:pt idx="109">
                  <c:v>9.9278545923539419</c:v>
                </c:pt>
                <c:pt idx="110">
                  <c:v>9.8999641625077288</c:v>
                </c:pt>
                <c:pt idx="111">
                  <c:v>10.529241985912899</c:v>
                </c:pt>
                <c:pt idx="112">
                  <c:v>13.112593050418328</c:v>
                </c:pt>
                <c:pt idx="113">
                  <c:v>13.926644971554655</c:v>
                </c:pt>
                <c:pt idx="114">
                  <c:v>13.729668810765778</c:v>
                </c:pt>
                <c:pt idx="115">
                  <c:v>16.910920965099386</c:v>
                </c:pt>
                <c:pt idx="116">
                  <c:v>21.291461602820135</c:v>
                </c:pt>
                <c:pt idx="117">
                  <c:v>18.519850136852771</c:v>
                </c:pt>
                <c:pt idx="118">
                  <c:v>13.935360730881595</c:v>
                </c:pt>
                <c:pt idx="119">
                  <c:v>10.640803705297747</c:v>
                </c:pt>
                <c:pt idx="120">
                  <c:v>17.310102742273305</c:v>
                </c:pt>
                <c:pt idx="121">
                  <c:v>25.105477884289687</c:v>
                </c:pt>
                <c:pt idx="122">
                  <c:v>16.38274594988674</c:v>
                </c:pt>
                <c:pt idx="123">
                  <c:v>10.529241985912899</c:v>
                </c:pt>
                <c:pt idx="124">
                  <c:v>11.597794079395912</c:v>
                </c:pt>
                <c:pt idx="125">
                  <c:v>20.962005900261751</c:v>
                </c:pt>
                <c:pt idx="126">
                  <c:v>19.569227559816515</c:v>
                </c:pt>
                <c:pt idx="127">
                  <c:v>14.824368182229616</c:v>
                </c:pt>
                <c:pt idx="128">
                  <c:v>17.829561998159011</c:v>
                </c:pt>
                <c:pt idx="129">
                  <c:v>28.943898291874685</c:v>
                </c:pt>
                <c:pt idx="130">
                  <c:v>20.529704237645458</c:v>
                </c:pt>
                <c:pt idx="131">
                  <c:v>11.442653563376355</c:v>
                </c:pt>
                <c:pt idx="132">
                  <c:v>8.5542509224279755</c:v>
                </c:pt>
                <c:pt idx="133">
                  <c:v>7.3044110349445814</c:v>
                </c:pt>
                <c:pt idx="134">
                  <c:v>6.3108144716732619</c:v>
                </c:pt>
                <c:pt idx="135">
                  <c:v>6.0632869067881252</c:v>
                </c:pt>
                <c:pt idx="136">
                  <c:v>5.8663107459992494</c:v>
                </c:pt>
                <c:pt idx="137">
                  <c:v>6.1992527522884115</c:v>
                </c:pt>
                <c:pt idx="138">
                  <c:v>10.781999006394196</c:v>
                </c:pt>
                <c:pt idx="139">
                  <c:v>13.175346517572306</c:v>
                </c:pt>
                <c:pt idx="140">
                  <c:v>19.53610767437414</c:v>
                </c:pt>
                <c:pt idx="141">
                  <c:v>18.706367386449315</c:v>
                </c:pt>
                <c:pt idx="142">
                  <c:v>13.612877635784765</c:v>
                </c:pt>
                <c:pt idx="143">
                  <c:v>9.3874775140835744</c:v>
                </c:pt>
                <c:pt idx="144">
                  <c:v>7.1789041006366245</c:v>
                </c:pt>
                <c:pt idx="145">
                  <c:v>5.9674135541917703</c:v>
                </c:pt>
                <c:pt idx="146">
                  <c:v>5.3625398569020373</c:v>
                </c:pt>
                <c:pt idx="147">
                  <c:v>8.7041619828513692</c:v>
                </c:pt>
                <c:pt idx="148">
                  <c:v>9.7639983170074416</c:v>
                </c:pt>
                <c:pt idx="149">
                  <c:v>6.685592122731741</c:v>
                </c:pt>
                <c:pt idx="150">
                  <c:v>5.4688721206907225</c:v>
                </c:pt>
                <c:pt idx="151">
                  <c:v>5.127214355074619</c:v>
                </c:pt>
                <c:pt idx="152">
                  <c:v>5.7948415195183305</c:v>
                </c:pt>
                <c:pt idx="153">
                  <c:v>5.5298824359793119</c:v>
                </c:pt>
                <c:pt idx="154">
                  <c:v>5.3538240975750959</c:v>
                </c:pt>
                <c:pt idx="155">
                  <c:v>8.5420488593702597</c:v>
                </c:pt>
                <c:pt idx="156">
                  <c:v>9.8982210106423398</c:v>
                </c:pt>
                <c:pt idx="157">
                  <c:v>6.8320168794243568</c:v>
                </c:pt>
                <c:pt idx="158">
                  <c:v>7.1754177969058475</c:v>
                </c:pt>
                <c:pt idx="159">
                  <c:v>8.2178226124080389</c:v>
                </c:pt>
                <c:pt idx="160">
                  <c:v>6.7518318936164956</c:v>
                </c:pt>
                <c:pt idx="161">
                  <c:v>5.1899678222285974</c:v>
                </c:pt>
                <c:pt idx="162">
                  <c:v>4.7541798558815271</c:v>
                </c:pt>
                <c:pt idx="163">
                  <c:v>4.6129845547850774</c:v>
                </c:pt>
                <c:pt idx="164">
                  <c:v>4.4543577350347441</c:v>
                </c:pt>
                <c:pt idx="165">
                  <c:v>5.4165775647290735</c:v>
                </c:pt>
                <c:pt idx="166">
                  <c:v>5.6274989404410549</c:v>
                </c:pt>
                <c:pt idx="167">
                  <c:v>5.5682317770178544</c:v>
                </c:pt>
                <c:pt idx="168">
                  <c:v>5.9308073650186159</c:v>
                </c:pt>
                <c:pt idx="169">
                  <c:v>5.4235501721906267</c:v>
                </c:pt>
                <c:pt idx="170">
                  <c:v>5.1777657591708799</c:v>
                </c:pt>
                <c:pt idx="171">
                  <c:v>5.3939165904790265</c:v>
                </c:pt>
                <c:pt idx="172">
                  <c:v>4.7228031223045388</c:v>
                </c:pt>
                <c:pt idx="173">
                  <c:v>4.3619706861691636</c:v>
                </c:pt>
                <c:pt idx="174">
                  <c:v>4.5938098842658057</c:v>
                </c:pt>
                <c:pt idx="175">
                  <c:v>4.4072926346692602</c:v>
                </c:pt>
                <c:pt idx="176">
                  <c:v>4.2085733220149963</c:v>
                </c:pt>
                <c:pt idx="177">
                  <c:v>3.9837067313799084</c:v>
                </c:pt>
                <c:pt idx="178">
                  <c:v>3.872145011995058</c:v>
                </c:pt>
                <c:pt idx="179">
                  <c:v>3.872145011995058</c:v>
                </c:pt>
                <c:pt idx="180">
                  <c:v>3.8529703414757872</c:v>
                </c:pt>
                <c:pt idx="181">
                  <c:v>3.8791176194566113</c:v>
                </c:pt>
                <c:pt idx="182">
                  <c:v>4.0115971612261205</c:v>
                </c:pt>
                <c:pt idx="183">
                  <c:v>4.1318746399379123</c:v>
                </c:pt>
                <c:pt idx="184">
                  <c:v>4.1301314880725233</c:v>
                </c:pt>
                <c:pt idx="185">
                  <c:v>4.3096761302075164</c:v>
                </c:pt>
                <c:pt idx="186">
                  <c:v>4.3532549268422231</c:v>
                </c:pt>
                <c:pt idx="187">
                  <c:v>4.2329774481304323</c:v>
                </c:pt>
                <c:pt idx="188">
                  <c:v>4.1458198548610188</c:v>
                </c:pt>
                <c:pt idx="189">
                  <c:v>3.9209532642259299</c:v>
                </c:pt>
                <c:pt idx="190">
                  <c:v>4.7036284517852671</c:v>
                </c:pt>
                <c:pt idx="191">
                  <c:v>6.5199926955198544</c:v>
                </c:pt>
                <c:pt idx="192">
                  <c:v>6.8442189424820752</c:v>
                </c:pt>
                <c:pt idx="193">
                  <c:v>5.6972250150565866</c:v>
                </c:pt>
                <c:pt idx="194">
                  <c:v>4.8448237528817177</c:v>
                </c:pt>
                <c:pt idx="195">
                  <c:v>4.349768623111447</c:v>
                </c:pt>
                <c:pt idx="196">
                  <c:v>4.0551759578608273</c:v>
                </c:pt>
                <c:pt idx="197">
                  <c:v>4.1074705138224754</c:v>
                </c:pt>
                <c:pt idx="198">
                  <c:v>4.0046245537645682</c:v>
                </c:pt>
                <c:pt idx="199">
                  <c:v>3.7518675332832672</c:v>
                </c:pt>
                <c:pt idx="200">
                  <c:v>3.7030592810523952</c:v>
                </c:pt>
                <c:pt idx="201">
                  <c:v>3.5984701691290981</c:v>
                </c:pt>
                <c:pt idx="202">
                  <c:v>3.4520454124364828</c:v>
                </c:pt>
                <c:pt idx="203">
                  <c:v>3.4816789941480835</c:v>
                </c:pt>
                <c:pt idx="204">
                  <c:v>3.5792954986098273</c:v>
                </c:pt>
                <c:pt idx="205">
                  <c:v>3.3805761859555634</c:v>
                </c:pt>
                <c:pt idx="206">
                  <c:v>3.1870863288974638</c:v>
                </c:pt>
                <c:pt idx="207">
                  <c:v>3.1016718874934384</c:v>
                </c:pt>
                <c:pt idx="208">
                  <c:v>3.0964424318972741</c:v>
                </c:pt>
                <c:pt idx="209">
                  <c:v>3.1417643803973694</c:v>
                </c:pt>
                <c:pt idx="210">
                  <c:v>3.1975452400897941</c:v>
                </c:pt>
                <c:pt idx="211">
                  <c:v>3.218463062474453</c:v>
                </c:pt>
                <c:pt idx="212">
                  <c:v>3.4520454124364828</c:v>
                </c:pt>
                <c:pt idx="213">
                  <c:v>4.1074705138224754</c:v>
                </c:pt>
                <c:pt idx="214">
                  <c:v>3.9959087944376255</c:v>
                </c:pt>
                <c:pt idx="215">
                  <c:v>3.7919600261871969</c:v>
                </c:pt>
                <c:pt idx="216">
                  <c:v>3.7048024329177833</c:v>
                </c:pt>
                <c:pt idx="217">
                  <c:v>3.370117274763234</c:v>
                </c:pt>
                <c:pt idx="218">
                  <c:v>3.218463062474453</c:v>
                </c:pt>
                <c:pt idx="219">
                  <c:v>3.145250684128146</c:v>
                </c:pt>
                <c:pt idx="220">
                  <c:v>3.1243328617434862</c:v>
                </c:pt>
                <c:pt idx="221">
                  <c:v>3.1156171024165449</c:v>
                </c:pt>
                <c:pt idx="222">
                  <c:v>3.0737814576472262</c:v>
                </c:pt>
                <c:pt idx="223">
                  <c:v>3.0232300535509662</c:v>
                </c:pt>
                <c:pt idx="224">
                  <c:v>3.0232300535509662</c:v>
                </c:pt>
                <c:pt idx="225">
                  <c:v>3.0267163572817424</c:v>
                </c:pt>
                <c:pt idx="226">
                  <c:v>3.0005690793009183</c:v>
                </c:pt>
                <c:pt idx="227">
                  <c:v>2.979651256916259</c:v>
                </c:pt>
                <c:pt idx="228">
                  <c:v>2.9691923457239291</c:v>
                </c:pt>
                <c:pt idx="229">
                  <c:v>2.9744218013200943</c:v>
                </c:pt>
                <c:pt idx="230">
                  <c:v>2.9831375606470356</c:v>
                </c:pt>
                <c:pt idx="231">
                  <c:v>2.9988259274355302</c:v>
                </c:pt>
                <c:pt idx="232">
                  <c:v>3.0075416867624716</c:v>
                </c:pt>
                <c:pt idx="233">
                  <c:v>3.0389184203394604</c:v>
                </c:pt>
                <c:pt idx="234">
                  <c:v>3.0720383057818381</c:v>
                </c:pt>
                <c:pt idx="235">
                  <c:v>3.0894698244357208</c:v>
                </c:pt>
                <c:pt idx="236">
                  <c:v>3.0580930908587316</c:v>
                </c:pt>
                <c:pt idx="237">
                  <c:v>3.0336889647432956</c:v>
                </c:pt>
                <c:pt idx="238">
                  <c:v>3.0458910278010132</c:v>
                </c:pt>
                <c:pt idx="239">
                  <c:v>3.0511204833971783</c:v>
                </c:pt>
                <c:pt idx="240">
                  <c:v>3.0232300535509662</c:v>
                </c:pt>
                <c:pt idx="241">
                  <c:v>2.991853319973977</c:v>
                </c:pt>
                <c:pt idx="242">
                  <c:v>2.9970827755701417</c:v>
                </c:pt>
                <c:pt idx="243">
                  <c:v>3.0075416867624716</c:v>
                </c:pt>
                <c:pt idx="244">
                  <c:v>2.9883670162432003</c:v>
                </c:pt>
                <c:pt idx="245">
                  <c:v>2.9970827755701417</c:v>
                </c:pt>
                <c:pt idx="246">
                  <c:v>3.0371752684740723</c:v>
                </c:pt>
                <c:pt idx="247">
                  <c:v>3.1347917729358161</c:v>
                </c:pt>
                <c:pt idx="248">
                  <c:v>3.1086444949549916</c:v>
                </c:pt>
                <c:pt idx="249">
                  <c:v>3.0145142942240244</c:v>
                </c:pt>
                <c:pt idx="250">
                  <c:v>2.9883670162432003</c:v>
                </c:pt>
                <c:pt idx="251">
                  <c:v>2.9744218013200943</c:v>
                </c:pt>
                <c:pt idx="252">
                  <c:v>2.9639628901277648</c:v>
                </c:pt>
                <c:pt idx="253">
                  <c:v>2.9500176752046583</c:v>
                </c:pt>
                <c:pt idx="254">
                  <c:v>2.943045067743105</c:v>
                </c:pt>
                <c:pt idx="255">
                  <c:v>2.9447882196084936</c:v>
                </c:pt>
                <c:pt idx="256">
                  <c:v>2.9569902826662116</c:v>
                </c:pt>
                <c:pt idx="257">
                  <c:v>2.967449193858541</c:v>
                </c:pt>
                <c:pt idx="258">
                  <c:v>2.9587334345316001</c:v>
                </c:pt>
                <c:pt idx="259">
                  <c:v>2.9691923457239291</c:v>
                </c:pt>
                <c:pt idx="260">
                  <c:v>2.9848807125124237</c:v>
                </c:pt>
                <c:pt idx="261">
                  <c:v>3.0092848386278597</c:v>
                </c:pt>
                <c:pt idx="262">
                  <c:v>2.9988259274355302</c:v>
                </c:pt>
                <c:pt idx="263">
                  <c:v>2.9953396237047536</c:v>
                </c:pt>
                <c:pt idx="264">
                  <c:v>3.0284595091471305</c:v>
                </c:pt>
                <c:pt idx="265">
                  <c:v>3.0476341796664022</c:v>
                </c:pt>
                <c:pt idx="266">
                  <c:v>3.0249732054163543</c:v>
                </c:pt>
                <c:pt idx="267">
                  <c:v>2.9988259274355302</c:v>
                </c:pt>
                <c:pt idx="268">
                  <c:v>2.9901101681085889</c:v>
                </c:pt>
                <c:pt idx="269">
                  <c:v>2.9953396237047536</c:v>
                </c:pt>
                <c:pt idx="270">
                  <c:v>3.0092848386278597</c:v>
                </c:pt>
                <c:pt idx="271">
                  <c:v>3.0284595091471305</c:v>
                </c:pt>
                <c:pt idx="272">
                  <c:v>3.0389184203394604</c:v>
                </c:pt>
                <c:pt idx="273">
                  <c:v>3.0145142942240244</c:v>
                </c:pt>
                <c:pt idx="274">
                  <c:v>2.9988259274355302</c:v>
                </c:pt>
                <c:pt idx="275">
                  <c:v>2.9901101681085889</c:v>
                </c:pt>
                <c:pt idx="276">
                  <c:v>2.9935964718393651</c:v>
                </c:pt>
                <c:pt idx="277">
                  <c:v>2.9970827755701417</c:v>
                </c:pt>
                <c:pt idx="278">
                  <c:v>3.0057985348970835</c:v>
                </c:pt>
                <c:pt idx="279">
                  <c:v>3.0371752684740723</c:v>
                </c:pt>
                <c:pt idx="280">
                  <c:v>3.0406615722048489</c:v>
                </c:pt>
                <c:pt idx="281">
                  <c:v>3.0371752684740723</c:v>
                </c:pt>
                <c:pt idx="282">
                  <c:v>3.0511204833971783</c:v>
                </c:pt>
                <c:pt idx="283">
                  <c:v>3.0824972169741676</c:v>
                </c:pt>
                <c:pt idx="284">
                  <c:v>3.1138739505511568</c:v>
                </c:pt>
                <c:pt idx="285">
                  <c:v>3.1069013430896035</c:v>
                </c:pt>
                <c:pt idx="286">
                  <c:v>3.0964424318972741</c:v>
                </c:pt>
                <c:pt idx="287">
                  <c:v>3.0999287356280503</c:v>
                </c:pt>
                <c:pt idx="288">
                  <c:v>3.1034150393588273</c:v>
                </c:pt>
                <c:pt idx="289">
                  <c:v>3.1103876468203802</c:v>
                </c:pt>
                <c:pt idx="290">
                  <c:v>3.1260760136088743</c:v>
                </c:pt>
                <c:pt idx="291">
                  <c:v>3.2899322889553728</c:v>
                </c:pt>
                <c:pt idx="292">
                  <c:v>3.8268230634949627</c:v>
                </c:pt>
                <c:pt idx="293">
                  <c:v>3.7239771034370546</c:v>
                </c:pt>
                <c:pt idx="294">
                  <c:v>3.4311275900518234</c:v>
                </c:pt>
                <c:pt idx="295">
                  <c:v>3.3160795669361969</c:v>
                </c:pt>
                <c:pt idx="296">
                  <c:v>3.2515829479168308</c:v>
                </c:pt>
                <c:pt idx="297">
                  <c:v>3.2202062143398416</c:v>
                </c:pt>
                <c:pt idx="298">
                  <c:v>3.2167199106090649</c:v>
                </c:pt>
                <c:pt idx="299">
                  <c:v>3.2306651255321714</c:v>
                </c:pt>
                <c:pt idx="300">
                  <c:v>3.2498397960514422</c:v>
                </c:pt>
                <c:pt idx="301">
                  <c:v>3.2637850109745488</c:v>
                </c:pt>
                <c:pt idx="302">
                  <c:v>3.2794733777630434</c:v>
                </c:pt>
                <c:pt idx="303">
                  <c:v>3.2899322889553728</c:v>
                </c:pt>
                <c:pt idx="304">
                  <c:v>3.3404836930516328</c:v>
                </c:pt>
                <c:pt idx="305">
                  <c:v>3.3491994523785742</c:v>
                </c:pt>
                <c:pt idx="306">
                  <c:v>3.3317679337246915</c:v>
                </c:pt>
                <c:pt idx="307">
                  <c:v>3.3282816299939153</c:v>
                </c:pt>
                <c:pt idx="308">
                  <c:v>3.3561720598401275</c:v>
                </c:pt>
                <c:pt idx="309">
                  <c:v>3.3718604266286221</c:v>
                </c:pt>
                <c:pt idx="310">
                  <c:v>3.3788330340901753</c:v>
                </c:pt>
                <c:pt idx="311">
                  <c:v>3.4381001975133767</c:v>
                </c:pt>
                <c:pt idx="312">
                  <c:v>3.4485591087057061</c:v>
                </c:pt>
                <c:pt idx="313">
                  <c:v>3.4311275900518234</c:v>
                </c:pt>
                <c:pt idx="314">
                  <c:v>3.4415865012441529</c:v>
                </c:pt>
                <c:pt idx="315">
                  <c:v>3.4834221460134716</c:v>
                </c:pt>
                <c:pt idx="316">
                  <c:v>3.4973673609365776</c:v>
                </c:pt>
                <c:pt idx="317">
                  <c:v>3.5147988795904608</c:v>
                </c:pt>
                <c:pt idx="318">
                  <c:v>3.5287440945135673</c:v>
                </c:pt>
                <c:pt idx="319">
                  <c:v>3.5531482206290028</c:v>
                </c:pt>
                <c:pt idx="320">
                  <c:v>3.5792954986098273</c:v>
                </c:pt>
                <c:pt idx="321">
                  <c:v>3.59672701726371</c:v>
                </c:pt>
                <c:pt idx="322">
                  <c:v>3.6263605989753112</c:v>
                </c:pt>
                <c:pt idx="323">
                  <c:v>3.6368195101676402</c:v>
                </c:pt>
                <c:pt idx="324">
                  <c:v>3.6559941806869114</c:v>
                </c:pt>
                <c:pt idx="325">
                  <c:v>3.683884610533124</c:v>
                </c:pt>
                <c:pt idx="326">
                  <c:v>3.7117750403793366</c:v>
                </c:pt>
                <c:pt idx="327">
                  <c:v>3.7239771034370546</c:v>
                </c:pt>
                <c:pt idx="328">
                  <c:v>3.7501243814178782</c:v>
                </c:pt>
                <c:pt idx="329">
                  <c:v>3.7797579631294793</c:v>
                </c:pt>
                <c:pt idx="330">
                  <c:v>3.7989326336487501</c:v>
                </c:pt>
                <c:pt idx="331">
                  <c:v>3.8215936078987984</c:v>
                </c:pt>
                <c:pt idx="332">
                  <c:v>3.8459977340142339</c:v>
                </c:pt>
                <c:pt idx="333">
                  <c:v>3.8686587082642814</c:v>
                </c:pt>
                <c:pt idx="334">
                  <c:v>3.8930628343797178</c:v>
                </c:pt>
                <c:pt idx="335">
                  <c:v>3.9261827198220942</c:v>
                </c:pt>
                <c:pt idx="336">
                  <c:v>4.0551759578608273</c:v>
                </c:pt>
                <c:pt idx="337">
                  <c:v>4.1440767029956298</c:v>
                </c:pt>
                <c:pt idx="338">
                  <c:v>4.0900389951685927</c:v>
                </c:pt>
                <c:pt idx="339">
                  <c:v>4.0952684507647579</c:v>
                </c:pt>
                <c:pt idx="340">
                  <c:v>4.1423335511302408</c:v>
                </c:pt>
                <c:pt idx="341">
                  <c:v>4.1771965884380071</c:v>
                </c:pt>
                <c:pt idx="342">
                  <c:v>4.1963712589572779</c:v>
                </c:pt>
                <c:pt idx="343">
                  <c:v>4.2399500555919847</c:v>
                </c:pt>
                <c:pt idx="344">
                  <c:v>4.3515117749768351</c:v>
                </c:pt>
                <c:pt idx="345">
                  <c:v>4.3933474197461537</c:v>
                </c:pt>
                <c:pt idx="346">
                  <c:v>4.3916042678807656</c:v>
                </c:pt>
                <c:pt idx="347">
                  <c:v>4.4160083939962007</c:v>
                </c:pt>
                <c:pt idx="348">
                  <c:v>4.4386693682462486</c:v>
                </c:pt>
                <c:pt idx="349">
                  <c:v>4.4700461018232378</c:v>
                </c:pt>
                <c:pt idx="350">
                  <c:v>4.501422835400227</c:v>
                </c:pt>
                <c:pt idx="351">
                  <c:v>4.5327995689772163</c:v>
                </c:pt>
                <c:pt idx="352">
                  <c:v>4.5659194544195927</c:v>
                </c:pt>
                <c:pt idx="353">
                  <c:v>4.5938098842658057</c:v>
                </c:pt>
                <c:pt idx="354">
                  <c:v>4.6234434659774069</c:v>
                </c:pt>
                <c:pt idx="355">
                  <c:v>4.6652791107467255</c:v>
                </c:pt>
                <c:pt idx="356">
                  <c:v>4.7088579073814323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52A9A7-FF74-4B8F-B961-1A289771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AB-4B06-A0E4-A2E1CA69F7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96492A-4C0E-403F-99FC-59BD0591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AB-4B06-A0E4-A2E1CA69F7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A93980-5139-42C2-A598-B716AD40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AB-4B06-A0E4-A2E1CA69F7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F63E2A-8716-4AFF-8150-4D9A9F4B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AB-4B06-A0E4-A2E1CA69F7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18097B-3BCB-4ACF-BB25-8E6EF831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AB-4B06-A0E4-A2E1CA69F7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6D5D8A-94A7-491C-A549-6E72C272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AB-4B06-A0E4-A2E1CA69F7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80B282-29FB-436A-BC93-E25947F1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AB-4B06-A0E4-A2E1CA69F7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211880-E9E0-4E5D-BC0D-FB467F80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AB-4B06-A0E4-A2E1CA69F7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88671A-C7F3-4E3A-B5AD-17887F0D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AB-4B06-A0E4-A2E1CA69F7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8C0E78-3956-40BB-ACB3-3D944480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AB-4B06-A0E4-A2E1CA69F7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549E03-D16A-4CBB-A979-73B984B7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AB-4B06-A0E4-A2E1CA69F7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11C5E6-8632-4A67-A963-73CF7770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AB-4B06-A0E4-A2E1CA69F7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BD2F1A-9723-4FBF-9AA1-4401C931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AB-4B06-A0E4-A2E1CA69F7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1B1F4C-F6AF-4B2C-873A-AFFBFAEA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AB-4B06-A0E4-A2E1CA69F7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2F6358-A18F-4845-8C2D-EFFB0C4A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AB-4B06-A0E4-A2E1CA69F7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04720B-1F6D-4D9F-A323-F4191654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AB-4B06-A0E4-A2E1CA69F7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BD03A1-A2D9-4304-BB62-84B1B2C9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AB-4B06-A0E4-A2E1CA69F7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95C9B8-CB40-431E-B6F7-4384D51C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AB-4B06-A0E4-A2E1CA69F7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281464-C70E-45CB-9A15-C1DB2004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AB-4B06-A0E4-A2E1CA69F7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3F6AE5-D50D-4B6A-AEF2-1AF28484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AB-4B06-A0E4-A2E1CA69F7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486F15-3E15-4FD7-B031-A25BEB3E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AB-4B06-A0E4-A2E1CA69F7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026F54-8DB2-47C5-B9EB-801CBC24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AB-4B06-A0E4-A2E1CA69F7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AB-4B06-A0E4-A2E1CA69F7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AB-4B06-A0E4-A2E1CA69F7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AB-4B06-A0E4-A2E1CA69F7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AB-4B06-A0E4-A2E1CA69F7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AB-4B06-A0E4-A2E1CA69F7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AB-4B06-A0E4-A2E1CA69F7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AB-4B06-A0E4-A2E1CA69F7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AB-4B06-A0E4-A2E1CA69F7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AB-4B06-A0E4-A2E1CA69F7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AB-4B06-A0E4-A2E1CA69F7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AB-4B06-A0E4-A2E1CA69F7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AB-4B06-A0E4-A2E1CA69F7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AB-4B06-A0E4-A2E1CA69F7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AB-4B06-A0E4-A2E1CA69F7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AB-4B06-A0E4-A2E1CA69F7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AB-4B06-A0E4-A2E1CA69F7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AB-4B06-A0E4-A2E1CA69F7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AB-4B06-A0E4-A2E1CA69F7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AB-4B06-A0E4-A2E1CA69F7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AB-4B06-A0E4-A2E1CA69F7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AB-4B06-A0E4-A2E1CA69F7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AB-4B06-A0E4-A2E1CA69F7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AB-4B06-A0E4-A2E1CA69F7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AB-4B06-A0E4-A2E1CA69F7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AB-4B06-A0E4-A2E1CA69F7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AB-4B06-A0E4-A2E1CA69F7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AB-4B06-A0E4-A2E1CA69F7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AB-4B06-A0E4-A2E1CA69F7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AB-4B06-A0E4-A2E1CA69F7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AB-4B06-A0E4-A2E1CA69F7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AB-4B06-A0E4-A2E1CA69F7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AB-4B06-A0E4-A2E1CA69F7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AB-4B06-A0E4-A2E1CA69F7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AB-4B06-A0E4-A2E1CA69F7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AB-4B06-A0E4-A2E1CA69F7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AB-4B06-A0E4-A2E1CA69F7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AB-4B06-A0E4-A2E1CA69F7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AB-4B06-A0E4-A2E1CA69F7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AB-4B06-A0E4-A2E1CA69F7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AB-4B06-A0E4-A2E1CA69F7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AB-4B06-A0E4-A2E1CA69F7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AB-4B06-A0E4-A2E1CA69F7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AB-4B06-A0E4-A2E1CA69F7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AB-4B06-A0E4-A2E1CA69F7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AB-4B06-A0E4-A2E1CA69F7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AB-4B06-A0E4-A2E1CA69F7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AB-4B06-A0E4-A2E1CA69F7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AB-4B06-A0E4-A2E1CA69F7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AB-4B06-A0E4-A2E1CA69F7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AB-4B06-A0E4-A2E1CA69F7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AB-4B06-A0E4-A2E1CA69F7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AB-4B06-A0E4-A2E1CA69F7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AB-4B06-A0E4-A2E1CA69F7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AB-4B06-A0E4-A2E1CA69F7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AB-4B06-A0E4-A2E1CA69F7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AB-4B06-A0E4-A2E1CA69F7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AB-4B06-A0E4-A2E1CA69F7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AB-4B06-A0E4-A2E1CA69F7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AB-4B06-A0E4-A2E1CA69F7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AB-4B06-A0E4-A2E1CA69F7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AB-4B06-A0E4-A2E1CA69F7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AB-4B06-A0E4-A2E1CA69F7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AB-4B06-A0E4-A2E1CA69F7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AB-4B06-A0E4-A2E1CA69F7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AB-4B06-A0E4-A2E1CA69F7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AB-4B06-A0E4-A2E1CA69F7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AB-4B06-A0E4-A2E1CA69F7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AB-4B06-A0E4-A2E1CA69F7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AB-4B06-A0E4-A2E1CA69F7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AB-4B06-A0E4-A2E1CA69F7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AB-4B06-A0E4-A2E1CA69F7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AB-4B06-A0E4-A2E1CA69F7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AB-4B06-A0E4-A2E1CA69F7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AB-4B06-A0E4-A2E1CA69F7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AB-4B06-A0E4-A2E1CA69F7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AB-4B06-A0E4-A2E1CA69F7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AB-4B06-A0E4-A2E1CA69F7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AB-4B06-A0E4-A2E1CA69F7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0.54575099999999999</c:v>
                </c:pt>
                <c:pt idx="1">
                  <c:v>1.126924</c:v>
                </c:pt>
                <c:pt idx="2">
                  <c:v>1.486513</c:v>
                </c:pt>
                <c:pt idx="3">
                  <c:v>2.132593</c:v>
                </c:pt>
                <c:pt idx="4">
                  <c:v>2.5286919999999999</c:v>
                </c:pt>
                <c:pt idx="5">
                  <c:v>2.8129919999999999</c:v>
                </c:pt>
                <c:pt idx="6">
                  <c:v>3.0386600000000001</c:v>
                </c:pt>
                <c:pt idx="7">
                  <c:v>3.1167549999999999</c:v>
                </c:pt>
                <c:pt idx="8">
                  <c:v>3.3068399999999998</c:v>
                </c:pt>
                <c:pt idx="9">
                  <c:v>3.4900739999999999</c:v>
                </c:pt>
                <c:pt idx="10">
                  <c:v>3.7305549999999998</c:v>
                </c:pt>
                <c:pt idx="11">
                  <c:v>3.8524419999999999</c:v>
                </c:pt>
                <c:pt idx="12">
                  <c:v>3.9509989999999999</c:v>
                </c:pt>
                <c:pt idx="13">
                  <c:v>4.2030669999999999</c:v>
                </c:pt>
                <c:pt idx="14">
                  <c:v>4.4444439999999998</c:v>
                </c:pt>
                <c:pt idx="15">
                  <c:v>4.658836</c:v>
                </c:pt>
                <c:pt idx="16">
                  <c:v>4.7531999999999996</c:v>
                </c:pt>
                <c:pt idx="17">
                  <c:v>4.9904859999999998</c:v>
                </c:pt>
                <c:pt idx="18">
                  <c:v>5.6183680000000003</c:v>
                </c:pt>
                <c:pt idx="19">
                  <c:v>6.1974840000000002</c:v>
                </c:pt>
                <c:pt idx="20">
                  <c:v>8.4634429999999998</c:v>
                </c:pt>
                <c:pt idx="21">
                  <c:v>10.504834000000001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64.468844789482233</c:v>
                </c:pt>
                <c:pt idx="1">
                  <c:v>16.976873282103135</c:v>
                </c:pt>
                <c:pt idx="2">
                  <c:v>51.715007669641842</c:v>
                </c:pt>
                <c:pt idx="3">
                  <c:v>15.726170797209237</c:v>
                </c:pt>
                <c:pt idx="4">
                  <c:v>47.224906390083724</c:v>
                </c:pt>
                <c:pt idx="5">
                  <c:v>36.551041980943907</c:v>
                </c:pt>
                <c:pt idx="6">
                  <c:v>28.65395968522721</c:v>
                </c:pt>
                <c:pt idx="7">
                  <c:v>9.8494394352271044</c:v>
                </c:pt>
                <c:pt idx="8">
                  <c:v>14.799769582327462</c:v>
                </c:pt>
                <c:pt idx="9">
                  <c:v>80.857722122942832</c:v>
                </c:pt>
                <c:pt idx="10">
                  <c:v>100</c:v>
                </c:pt>
                <c:pt idx="11">
                  <c:v>61.90711303996752</c:v>
                </c:pt>
                <c:pt idx="12">
                  <c:v>82.294379814325907</c:v>
                </c:pt>
                <c:pt idx="13">
                  <c:v>54.890646627656515</c:v>
                </c:pt>
                <c:pt idx="14">
                  <c:v>16.062739115260943</c:v>
                </c:pt>
                <c:pt idx="15">
                  <c:v>30.198102710582351</c:v>
                </c:pt>
                <c:pt idx="16">
                  <c:v>16.844541198653577</c:v>
                </c:pt>
                <c:pt idx="17">
                  <c:v>14.573644544614194</c:v>
                </c:pt>
                <c:pt idx="18">
                  <c:v>20.206221189580493</c:v>
                </c:pt>
                <c:pt idx="19">
                  <c:v>5.449437508511485</c:v>
                </c:pt>
                <c:pt idx="20">
                  <c:v>11.976297894756661</c:v>
                </c:pt>
                <c:pt idx="21">
                  <c:v>7.7909662435044496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65.70522809907844</c:v>
                </c:pt>
                <c:pt idx="1">
                  <c:v>88.439414727472396</c:v>
                </c:pt>
                <c:pt idx="2">
                  <c:v>87.599215528355231</c:v>
                </c:pt>
                <c:pt idx="3">
                  <c:v>68.483812172507371</c:v>
                </c:pt>
                <c:pt idx="4">
                  <c:v>55.947063956634857</c:v>
                </c:pt>
                <c:pt idx="5">
                  <c:v>50.975594836547479</c:v>
                </c:pt>
                <c:pt idx="6">
                  <c:v>45.526502105343731</c:v>
                </c:pt>
                <c:pt idx="7">
                  <c:v>39.786303012620124</c:v>
                </c:pt>
                <c:pt idx="8">
                  <c:v>36.749732463113737</c:v>
                </c:pt>
                <c:pt idx="9">
                  <c:v>35.194840999187392</c:v>
                </c:pt>
                <c:pt idx="10">
                  <c:v>34.028672401242638</c:v>
                </c:pt>
                <c:pt idx="11">
                  <c:v>33.228565695029417</c:v>
                </c:pt>
                <c:pt idx="12">
                  <c:v>32.76663045070152</c:v>
                </c:pt>
                <c:pt idx="13">
                  <c:v>32.930486726048017</c:v>
                </c:pt>
                <c:pt idx="14">
                  <c:v>32.813695551066999</c:v>
                </c:pt>
                <c:pt idx="15">
                  <c:v>32.501671367162501</c:v>
                </c:pt>
                <c:pt idx="16">
                  <c:v>32.458092570527796</c:v>
                </c:pt>
                <c:pt idx="17">
                  <c:v>32.065883400815423</c:v>
                </c:pt>
                <c:pt idx="18">
                  <c:v>31.347704832275458</c:v>
                </c:pt>
                <c:pt idx="19">
                  <c:v>30.796868842812763</c:v>
                </c:pt>
                <c:pt idx="20">
                  <c:v>31.518533715083514</c:v>
                </c:pt>
                <c:pt idx="21">
                  <c:v>34.523727531012902</c:v>
                </c:pt>
                <c:pt idx="22">
                  <c:v>38.37260684979023</c:v>
                </c:pt>
                <c:pt idx="23">
                  <c:v>39.606758370485124</c:v>
                </c:pt>
                <c:pt idx="24">
                  <c:v>39.437672639542463</c:v>
                </c:pt>
                <c:pt idx="25">
                  <c:v>37.874065416289177</c:v>
                </c:pt>
                <c:pt idx="26">
                  <c:v>35.088508735398712</c:v>
                </c:pt>
                <c:pt idx="27">
                  <c:v>33.636463231530271</c:v>
                </c:pt>
                <c:pt idx="28">
                  <c:v>33.191959505856261</c:v>
                </c:pt>
                <c:pt idx="29">
                  <c:v>32.616719390278121</c:v>
                </c:pt>
                <c:pt idx="30">
                  <c:v>32.118177956777082</c:v>
                </c:pt>
                <c:pt idx="31">
                  <c:v>31.835787354584181</c:v>
                </c:pt>
                <c:pt idx="32">
                  <c:v>31.741657153853211</c:v>
                </c:pt>
                <c:pt idx="33">
                  <c:v>32.454606266797015</c:v>
                </c:pt>
                <c:pt idx="34">
                  <c:v>38.70729200794478</c:v>
                </c:pt>
                <c:pt idx="35">
                  <c:v>52.78498647282052</c:v>
                </c:pt>
                <c:pt idx="36">
                  <c:v>61.615793822877535</c:v>
                </c:pt>
                <c:pt idx="37">
                  <c:v>62.935359784976463</c:v>
                </c:pt>
                <c:pt idx="38">
                  <c:v>56.433403327078189</c:v>
                </c:pt>
                <c:pt idx="39">
                  <c:v>44.871077003957737</c:v>
                </c:pt>
                <c:pt idx="40">
                  <c:v>38.59398713669453</c:v>
                </c:pt>
                <c:pt idx="41">
                  <c:v>37.832229771519863</c:v>
                </c:pt>
                <c:pt idx="42">
                  <c:v>37.858377049500682</c:v>
                </c:pt>
                <c:pt idx="43">
                  <c:v>36.336605471016711</c:v>
                </c:pt>
                <c:pt idx="44">
                  <c:v>34.183812917262195</c:v>
                </c:pt>
                <c:pt idx="45">
                  <c:v>32.998469648798164</c:v>
                </c:pt>
                <c:pt idx="46">
                  <c:v>32.909568903663363</c:v>
                </c:pt>
                <c:pt idx="47">
                  <c:v>33.528387815876201</c:v>
                </c:pt>
                <c:pt idx="48">
                  <c:v>34.006011426992586</c:v>
                </c:pt>
                <c:pt idx="49">
                  <c:v>34.084453260935057</c:v>
                </c:pt>
                <c:pt idx="50">
                  <c:v>34.215189650839179</c:v>
                </c:pt>
                <c:pt idx="51">
                  <c:v>34.112343690781273</c:v>
                </c:pt>
                <c:pt idx="52">
                  <c:v>33.714905065472742</c:v>
                </c:pt>
                <c:pt idx="53">
                  <c:v>33.610315953549446</c:v>
                </c:pt>
                <c:pt idx="54">
                  <c:v>33.777658532626717</c:v>
                </c:pt>
                <c:pt idx="55">
                  <c:v>34.011240882588751</c:v>
                </c:pt>
                <c:pt idx="56">
                  <c:v>34.260511599339274</c:v>
                </c:pt>
                <c:pt idx="57">
                  <c:v>34.497580253032076</c:v>
                </c:pt>
                <c:pt idx="58">
                  <c:v>35.311632174168409</c:v>
                </c:pt>
                <c:pt idx="59">
                  <c:v>37.964709313289369</c:v>
                </c:pt>
                <c:pt idx="60">
                  <c:v>40.696228286352799</c:v>
                </c:pt>
                <c:pt idx="61">
                  <c:v>41.644502901124021</c:v>
                </c:pt>
                <c:pt idx="62">
                  <c:v>39.876946909620315</c:v>
                </c:pt>
                <c:pt idx="63">
                  <c:v>36.22853005536264</c:v>
                </c:pt>
                <c:pt idx="64">
                  <c:v>34.445285697070432</c:v>
                </c:pt>
                <c:pt idx="65">
                  <c:v>34.028672401242638</c:v>
                </c:pt>
                <c:pt idx="66">
                  <c:v>34.039131312434954</c:v>
                </c:pt>
                <c:pt idx="67">
                  <c:v>34.570792631378389</c:v>
                </c:pt>
                <c:pt idx="68">
                  <c:v>35.189611543591226</c:v>
                </c:pt>
                <c:pt idx="69">
                  <c:v>35.334293148418453</c:v>
                </c:pt>
                <c:pt idx="70">
                  <c:v>35.098967646591042</c:v>
                </c:pt>
                <c:pt idx="71">
                  <c:v>35.278512288726027</c:v>
                </c:pt>
                <c:pt idx="72">
                  <c:v>35.811916759534846</c:v>
                </c:pt>
                <c:pt idx="73">
                  <c:v>36.606794010151901</c:v>
                </c:pt>
                <c:pt idx="74">
                  <c:v>41.182567656796138</c:v>
                </c:pt>
                <c:pt idx="75">
                  <c:v>56.785520003886624</c:v>
                </c:pt>
                <c:pt idx="76">
                  <c:v>63.160226375611565</c:v>
                </c:pt>
                <c:pt idx="77">
                  <c:v>56.755886422175024</c:v>
                </c:pt>
                <c:pt idx="78">
                  <c:v>50.632193919065998</c:v>
                </c:pt>
                <c:pt idx="79">
                  <c:v>45.632834369132411</c:v>
                </c:pt>
                <c:pt idx="80">
                  <c:v>42.474243189048849</c:v>
                </c:pt>
                <c:pt idx="81">
                  <c:v>40.75723860164139</c:v>
                </c:pt>
                <c:pt idx="82">
                  <c:v>41.119814189642149</c:v>
                </c:pt>
                <c:pt idx="83">
                  <c:v>41.702026912681838</c:v>
                </c:pt>
                <c:pt idx="84">
                  <c:v>41.663677571643298</c:v>
                </c:pt>
                <c:pt idx="85">
                  <c:v>46.324865659691554</c:v>
                </c:pt>
                <c:pt idx="86">
                  <c:v>58.443257427870869</c:v>
                </c:pt>
                <c:pt idx="87">
                  <c:v>58.420596453620824</c:v>
                </c:pt>
                <c:pt idx="88">
                  <c:v>51.230095008894175</c:v>
                </c:pt>
                <c:pt idx="89">
                  <c:v>44.966950356554086</c:v>
                </c:pt>
                <c:pt idx="90">
                  <c:v>43.072144278877026</c:v>
                </c:pt>
                <c:pt idx="91">
                  <c:v>41.423122614219714</c:v>
                </c:pt>
                <c:pt idx="92">
                  <c:v>40.36328628006364</c:v>
                </c:pt>
                <c:pt idx="93">
                  <c:v>40.71888926060285</c:v>
                </c:pt>
                <c:pt idx="94">
                  <c:v>50.323656038892267</c:v>
                </c:pt>
                <c:pt idx="95">
                  <c:v>60.020809866047266</c:v>
                </c:pt>
                <c:pt idx="96">
                  <c:v>50.895409850739625</c:v>
                </c:pt>
                <c:pt idx="97">
                  <c:v>49.13134016296668</c:v>
                </c:pt>
                <c:pt idx="98">
                  <c:v>51.050550366759182</c:v>
                </c:pt>
                <c:pt idx="99">
                  <c:v>47.536356206136411</c:v>
                </c:pt>
                <c:pt idx="100">
                  <c:v>43.819956429128602</c:v>
                </c:pt>
                <c:pt idx="101">
                  <c:v>42.007078489124787</c:v>
                </c:pt>
                <c:pt idx="102">
                  <c:v>41.545143244796897</c:v>
                </c:pt>
                <c:pt idx="103">
                  <c:v>41.602667256354707</c:v>
                </c:pt>
                <c:pt idx="104">
                  <c:v>45.923940730652248</c:v>
                </c:pt>
                <c:pt idx="105">
                  <c:v>49.758874834506464</c:v>
                </c:pt>
                <c:pt idx="106">
                  <c:v>47.639202166194309</c:v>
                </c:pt>
                <c:pt idx="107">
                  <c:v>46.767626233500174</c:v>
                </c:pt>
                <c:pt idx="108">
                  <c:v>46.049447664960205</c:v>
                </c:pt>
                <c:pt idx="109">
                  <c:v>45.282460844189366</c:v>
                </c:pt>
                <c:pt idx="110">
                  <c:v>46.778085144692504</c:v>
                </c:pt>
                <c:pt idx="111">
                  <c:v>71.054961173955064</c:v>
                </c:pt>
                <c:pt idx="112">
                  <c:v>88.544003839395685</c:v>
                </c:pt>
                <c:pt idx="113">
                  <c:v>66.906259734330973</c:v>
                </c:pt>
                <c:pt idx="114">
                  <c:v>49.49740205469822</c:v>
                </c:pt>
                <c:pt idx="115">
                  <c:v>45.798433796344298</c:v>
                </c:pt>
                <c:pt idx="116">
                  <c:v>45.240625199420045</c:v>
                </c:pt>
                <c:pt idx="117">
                  <c:v>44.159871042879317</c:v>
                </c:pt>
                <c:pt idx="118">
                  <c:v>43.188935453858043</c:v>
                </c:pt>
                <c:pt idx="119">
                  <c:v>45.385306804247271</c:v>
                </c:pt>
                <c:pt idx="120">
                  <c:v>75.801563703407354</c:v>
                </c:pt>
                <c:pt idx="121">
                  <c:v>99.999997898727457</c:v>
                </c:pt>
                <c:pt idx="122">
                  <c:v>70.702844497146643</c:v>
                </c:pt>
                <c:pt idx="123">
                  <c:v>50.180717585930431</c:v>
                </c:pt>
                <c:pt idx="124">
                  <c:v>51.327711513355922</c:v>
                </c:pt>
                <c:pt idx="125">
                  <c:v>80.607433396282843</c:v>
                </c:pt>
                <c:pt idx="126">
                  <c:v>78.714370470471181</c:v>
                </c:pt>
                <c:pt idx="127">
                  <c:v>60.113196914912841</c:v>
                </c:pt>
                <c:pt idx="128">
                  <c:v>65.100354401788707</c:v>
                </c:pt>
                <c:pt idx="129">
                  <c:v>96.769937492162981</c:v>
                </c:pt>
                <c:pt idx="130">
                  <c:v>75.203662613579183</c:v>
                </c:pt>
                <c:pt idx="131">
                  <c:v>51.787903605818428</c:v>
                </c:pt>
                <c:pt idx="132">
                  <c:v>43.42077465195468</c:v>
                </c:pt>
                <c:pt idx="133">
                  <c:v>39.995481236466716</c:v>
                </c:pt>
                <c:pt idx="134">
                  <c:v>38.278476649059257</c:v>
                </c:pt>
                <c:pt idx="135">
                  <c:v>37.886267479346891</c:v>
                </c:pt>
                <c:pt idx="136">
                  <c:v>38.376093153520998</c:v>
                </c:pt>
                <c:pt idx="137">
                  <c:v>40.875772928487798</c:v>
                </c:pt>
                <c:pt idx="138">
                  <c:v>61.66634522697381</c:v>
                </c:pt>
                <c:pt idx="139">
                  <c:v>65.713943858405401</c:v>
                </c:pt>
                <c:pt idx="140">
                  <c:v>62.462965629456235</c:v>
                </c:pt>
                <c:pt idx="141">
                  <c:v>58.406651238697719</c:v>
                </c:pt>
                <c:pt idx="142">
                  <c:v>55.178333983998634</c:v>
                </c:pt>
                <c:pt idx="143">
                  <c:v>47.635715862463549</c:v>
                </c:pt>
                <c:pt idx="144">
                  <c:v>41.968729148086247</c:v>
                </c:pt>
                <c:pt idx="145">
                  <c:v>38.637565933329242</c:v>
                </c:pt>
                <c:pt idx="146">
                  <c:v>37.544609713730793</c:v>
                </c:pt>
                <c:pt idx="147">
                  <c:v>42.875168118088148</c:v>
                </c:pt>
                <c:pt idx="148">
                  <c:v>44.559052820053232</c:v>
                </c:pt>
                <c:pt idx="149">
                  <c:v>39.625933041004394</c:v>
                </c:pt>
                <c:pt idx="150">
                  <c:v>37.762503696904325</c:v>
                </c:pt>
                <c:pt idx="151">
                  <c:v>37.161116303345374</c:v>
                </c:pt>
                <c:pt idx="152">
                  <c:v>38.513802150886676</c:v>
                </c:pt>
                <c:pt idx="153">
                  <c:v>38.149483411020526</c:v>
                </c:pt>
                <c:pt idx="154">
                  <c:v>38.370863697924833</c:v>
                </c:pt>
                <c:pt idx="155">
                  <c:v>49.903556439333698</c:v>
                </c:pt>
                <c:pt idx="156">
                  <c:v>54.641443209459041</c:v>
                </c:pt>
                <c:pt idx="157">
                  <c:v>43.453894537397062</c:v>
                </c:pt>
                <c:pt idx="158">
                  <c:v>42.674705653568495</c:v>
                </c:pt>
                <c:pt idx="159">
                  <c:v>47.9093907053295</c:v>
                </c:pt>
                <c:pt idx="160">
                  <c:v>44.637494653995702</c:v>
                </c:pt>
                <c:pt idx="161">
                  <c:v>38.203521118847569</c:v>
                </c:pt>
                <c:pt idx="162">
                  <c:v>36.270365700131954</c:v>
                </c:pt>
                <c:pt idx="163">
                  <c:v>35.933937390112021</c:v>
                </c:pt>
                <c:pt idx="164">
                  <c:v>36.054214868823813</c:v>
                </c:pt>
                <c:pt idx="165">
                  <c:v>38.105904614385821</c:v>
                </c:pt>
                <c:pt idx="166">
                  <c:v>38.308110230770858</c:v>
                </c:pt>
                <c:pt idx="167">
                  <c:v>40.950728458699494</c:v>
                </c:pt>
                <c:pt idx="168">
                  <c:v>44.637494653995702</c:v>
                </c:pt>
                <c:pt idx="169">
                  <c:v>42.599750123356806</c:v>
                </c:pt>
                <c:pt idx="170">
                  <c:v>39.591070003696629</c:v>
                </c:pt>
                <c:pt idx="171">
                  <c:v>38.39003836844411</c:v>
                </c:pt>
                <c:pt idx="172">
                  <c:v>36.378441115786032</c:v>
                </c:pt>
                <c:pt idx="173">
                  <c:v>36.15183137328556</c:v>
                </c:pt>
                <c:pt idx="174">
                  <c:v>37.541123410000012</c:v>
                </c:pt>
                <c:pt idx="175">
                  <c:v>36.648629654921216</c:v>
                </c:pt>
                <c:pt idx="176">
                  <c:v>35.970543579285184</c:v>
                </c:pt>
                <c:pt idx="177">
                  <c:v>36.653859110517381</c:v>
                </c:pt>
                <c:pt idx="178">
                  <c:v>36.878725701152469</c:v>
                </c:pt>
                <c:pt idx="179">
                  <c:v>35.874670226688821</c:v>
                </c:pt>
                <c:pt idx="180">
                  <c:v>35.163464265610401</c:v>
                </c:pt>
                <c:pt idx="181">
                  <c:v>34.959515497359973</c:v>
                </c:pt>
                <c:pt idx="182">
                  <c:v>35.41099183049554</c:v>
                </c:pt>
                <c:pt idx="183">
                  <c:v>35.817146215131011</c:v>
                </c:pt>
                <c:pt idx="184">
                  <c:v>35.987975097939064</c:v>
                </c:pt>
                <c:pt idx="185">
                  <c:v>36.148345069554779</c:v>
                </c:pt>
                <c:pt idx="186">
                  <c:v>36.001920312862161</c:v>
                </c:pt>
                <c:pt idx="187">
                  <c:v>35.721272862534654</c:v>
                </c:pt>
                <c:pt idx="188">
                  <c:v>35.484204208841845</c:v>
                </c:pt>
                <c:pt idx="189">
                  <c:v>34.959515497359973</c:v>
                </c:pt>
                <c:pt idx="190">
                  <c:v>37.942048339039324</c:v>
                </c:pt>
                <c:pt idx="191">
                  <c:v>44.321984166360423</c:v>
                </c:pt>
                <c:pt idx="192">
                  <c:v>45.498611675497507</c:v>
                </c:pt>
                <c:pt idx="193">
                  <c:v>41.817074935797464</c:v>
                </c:pt>
                <c:pt idx="194">
                  <c:v>39.29647733844601</c:v>
                </c:pt>
                <c:pt idx="195">
                  <c:v>37.08616077313367</c:v>
                </c:pt>
                <c:pt idx="196">
                  <c:v>36.144858765824004</c:v>
                </c:pt>
                <c:pt idx="197">
                  <c:v>36.470828164651614</c:v>
                </c:pt>
                <c:pt idx="198">
                  <c:v>35.867697619227272</c:v>
                </c:pt>
                <c:pt idx="199">
                  <c:v>35.008323749590843</c:v>
                </c:pt>
                <c:pt idx="200">
                  <c:v>34.616114579878484</c:v>
                </c:pt>
                <c:pt idx="201">
                  <c:v>34.485378189974362</c:v>
                </c:pt>
                <c:pt idx="202">
                  <c:v>34.427854178416553</c:v>
                </c:pt>
                <c:pt idx="203">
                  <c:v>34.396477444839562</c:v>
                </c:pt>
                <c:pt idx="204">
                  <c:v>34.424367874685771</c:v>
                </c:pt>
                <c:pt idx="205">
                  <c:v>34.2866588773201</c:v>
                </c:pt>
                <c:pt idx="206">
                  <c:v>34.077480653473508</c:v>
                </c:pt>
                <c:pt idx="207">
                  <c:v>33.992066212069474</c:v>
                </c:pt>
                <c:pt idx="208">
                  <c:v>34.152436183685197</c:v>
                </c:pt>
                <c:pt idx="209">
                  <c:v>34.5254706828783</c:v>
                </c:pt>
                <c:pt idx="210">
                  <c:v>34.530700138474465</c:v>
                </c:pt>
                <c:pt idx="211">
                  <c:v>34.319778762762475</c:v>
                </c:pt>
                <c:pt idx="212">
                  <c:v>34.69978586941712</c:v>
                </c:pt>
                <c:pt idx="213">
                  <c:v>36.155317677016335</c:v>
                </c:pt>
                <c:pt idx="214">
                  <c:v>35.984488794208282</c:v>
                </c:pt>
                <c:pt idx="215">
                  <c:v>35.681180369630717</c:v>
                </c:pt>
                <c:pt idx="216">
                  <c:v>35.625399509938305</c:v>
                </c:pt>
                <c:pt idx="217">
                  <c:v>34.806118133205807</c:v>
                </c:pt>
                <c:pt idx="218">
                  <c:v>34.600426213089989</c:v>
                </c:pt>
                <c:pt idx="219">
                  <c:v>35.090251887264095</c:v>
                </c:pt>
                <c:pt idx="220">
                  <c:v>35.243649251418269</c:v>
                </c:pt>
                <c:pt idx="221">
                  <c:v>34.738135210455667</c:v>
                </c:pt>
                <c:pt idx="222">
                  <c:v>34.351155496339466</c:v>
                </c:pt>
                <c:pt idx="223">
                  <c:v>34.100141627723552</c:v>
                </c:pt>
                <c:pt idx="224">
                  <c:v>34.068764894146561</c:v>
                </c:pt>
                <c:pt idx="225">
                  <c:v>34.150693031819806</c:v>
                </c:pt>
                <c:pt idx="226">
                  <c:v>34.119316298242822</c:v>
                </c:pt>
                <c:pt idx="227">
                  <c:v>34.079223805338891</c:v>
                </c:pt>
                <c:pt idx="228">
                  <c:v>33.908394922530846</c:v>
                </c:pt>
                <c:pt idx="229">
                  <c:v>33.803805810607543</c:v>
                </c:pt>
                <c:pt idx="230">
                  <c:v>33.784631140088273</c:v>
                </c:pt>
                <c:pt idx="231">
                  <c:v>33.857843518434578</c:v>
                </c:pt>
                <c:pt idx="232">
                  <c:v>34.000781971396421</c:v>
                </c:pt>
                <c:pt idx="233">
                  <c:v>34.243080080685388</c:v>
                </c:pt>
                <c:pt idx="234">
                  <c:v>34.234364321358449</c:v>
                </c:pt>
                <c:pt idx="235">
                  <c:v>34.232621169493065</c:v>
                </c:pt>
                <c:pt idx="236">
                  <c:v>34.218675954569953</c:v>
                </c:pt>
                <c:pt idx="237">
                  <c:v>34.194271828454525</c:v>
                </c:pt>
                <c:pt idx="238">
                  <c:v>34.241336928820004</c:v>
                </c:pt>
                <c:pt idx="239">
                  <c:v>34.274456814262379</c:v>
                </c:pt>
                <c:pt idx="240">
                  <c:v>34.128032057569769</c:v>
                </c:pt>
                <c:pt idx="241">
                  <c:v>34.035645008704186</c:v>
                </c:pt>
                <c:pt idx="242">
                  <c:v>34.042617616165742</c:v>
                </c:pt>
                <c:pt idx="243">
                  <c:v>34.086196412800447</c:v>
                </c:pt>
                <c:pt idx="244">
                  <c:v>34.032158704973412</c:v>
                </c:pt>
                <c:pt idx="245">
                  <c:v>34.047847071761908</c:v>
                </c:pt>
                <c:pt idx="246">
                  <c:v>34.101884779588943</c:v>
                </c:pt>
                <c:pt idx="247">
                  <c:v>34.023442945646472</c:v>
                </c:pt>
                <c:pt idx="248">
                  <c:v>34.004268275127203</c:v>
                </c:pt>
                <c:pt idx="249">
                  <c:v>34.068764894146561</c:v>
                </c:pt>
                <c:pt idx="250">
                  <c:v>34.054819679223449</c:v>
                </c:pt>
                <c:pt idx="251">
                  <c:v>33.995552515800256</c:v>
                </c:pt>
                <c:pt idx="252">
                  <c:v>33.906651770665455</c:v>
                </c:pt>
                <c:pt idx="253">
                  <c:v>33.842155151646082</c:v>
                </c:pt>
                <c:pt idx="254">
                  <c:v>33.793346899415212</c:v>
                </c:pt>
                <c:pt idx="255">
                  <c:v>33.772429077030552</c:v>
                </c:pt>
                <c:pt idx="256">
                  <c:v>33.788117443819047</c:v>
                </c:pt>
                <c:pt idx="257">
                  <c:v>33.782887988222882</c:v>
                </c:pt>
                <c:pt idx="258">
                  <c:v>33.711418761741967</c:v>
                </c:pt>
                <c:pt idx="259">
                  <c:v>33.697473546818856</c:v>
                </c:pt>
                <c:pt idx="260">
                  <c:v>33.702703002415021</c:v>
                </c:pt>
                <c:pt idx="261">
                  <c:v>33.781144836357498</c:v>
                </c:pt>
                <c:pt idx="262">
                  <c:v>33.774172228895942</c:v>
                </c:pt>
                <c:pt idx="263">
                  <c:v>33.739309191588184</c:v>
                </c:pt>
                <c:pt idx="264">
                  <c:v>33.847384607242248</c:v>
                </c:pt>
                <c:pt idx="265">
                  <c:v>34.185556069127578</c:v>
                </c:pt>
                <c:pt idx="266">
                  <c:v>34.154179335550594</c:v>
                </c:pt>
                <c:pt idx="267">
                  <c:v>33.829953088588368</c:v>
                </c:pt>
                <c:pt idx="268">
                  <c:v>33.673069420703428</c:v>
                </c:pt>
                <c:pt idx="269">
                  <c:v>33.58591182743401</c:v>
                </c:pt>
                <c:pt idx="270">
                  <c:v>33.538846727068531</c:v>
                </c:pt>
                <c:pt idx="271">
                  <c:v>33.476093259914549</c:v>
                </c:pt>
                <c:pt idx="272">
                  <c:v>33.406367185299018</c:v>
                </c:pt>
                <c:pt idx="273">
                  <c:v>33.090856697663739</c:v>
                </c:pt>
                <c:pt idx="274">
                  <c:v>32.940945637240347</c:v>
                </c:pt>
                <c:pt idx="275">
                  <c:v>32.84507228464399</c:v>
                </c:pt>
                <c:pt idx="276">
                  <c:v>32.761400995105355</c:v>
                </c:pt>
                <c:pt idx="277">
                  <c:v>32.656811883182058</c:v>
                </c:pt>
                <c:pt idx="278">
                  <c:v>32.590572112297309</c:v>
                </c:pt>
                <c:pt idx="279">
                  <c:v>32.524332341412546</c:v>
                </c:pt>
                <c:pt idx="280">
                  <c:v>32.407541166431528</c:v>
                </c:pt>
                <c:pt idx="281">
                  <c:v>32.379650736585319</c:v>
                </c:pt>
                <c:pt idx="282">
                  <c:v>32.248914346681204</c:v>
                </c:pt>
                <c:pt idx="283">
                  <c:v>32.358732914200658</c:v>
                </c:pt>
                <c:pt idx="284">
                  <c:v>32.384880192181484</c:v>
                </c:pt>
                <c:pt idx="285">
                  <c:v>32.116434804911691</c:v>
                </c:pt>
                <c:pt idx="286">
                  <c:v>31.950835377699804</c:v>
                </c:pt>
                <c:pt idx="287">
                  <c:v>31.783492798622532</c:v>
                </c:pt>
                <c:pt idx="288">
                  <c:v>31.659729016179963</c:v>
                </c:pt>
                <c:pt idx="289">
                  <c:v>31.663215319910734</c:v>
                </c:pt>
                <c:pt idx="290">
                  <c:v>31.466239159121859</c:v>
                </c:pt>
                <c:pt idx="291">
                  <c:v>31.248345175948323</c:v>
                </c:pt>
                <c:pt idx="292">
                  <c:v>31.368622654660125</c:v>
                </c:pt>
                <c:pt idx="293">
                  <c:v>31.131554000967313</c:v>
                </c:pt>
                <c:pt idx="294">
                  <c:v>30.772464716697325</c:v>
                </c:pt>
                <c:pt idx="295">
                  <c:v>30.504019329427532</c:v>
                </c:pt>
                <c:pt idx="296">
                  <c:v>30.273923283196282</c:v>
                </c:pt>
                <c:pt idx="297">
                  <c:v>30.852649702505193</c:v>
                </c:pt>
                <c:pt idx="298">
                  <c:v>34.384275381781841</c:v>
                </c:pt>
                <c:pt idx="299">
                  <c:v>33.493524778568428</c:v>
                </c:pt>
                <c:pt idx="300">
                  <c:v>30.742831134985725</c:v>
                </c:pt>
                <c:pt idx="301">
                  <c:v>29.900888784003186</c:v>
                </c:pt>
                <c:pt idx="302">
                  <c:v>29.306473997905787</c:v>
                </c:pt>
                <c:pt idx="303">
                  <c:v>28.964816232289682</c:v>
                </c:pt>
                <c:pt idx="304">
                  <c:v>28.69114138942372</c:v>
                </c:pt>
                <c:pt idx="305">
                  <c:v>28.393062420442323</c:v>
                </c:pt>
                <c:pt idx="306">
                  <c:v>28.011312161922291</c:v>
                </c:pt>
                <c:pt idx="307">
                  <c:v>27.697544826152402</c:v>
                </c:pt>
                <c:pt idx="308">
                  <c:v>27.498825513498137</c:v>
                </c:pt>
                <c:pt idx="309">
                  <c:v>27.158910899747426</c:v>
                </c:pt>
                <c:pt idx="310">
                  <c:v>26.733581844592681</c:v>
                </c:pt>
                <c:pt idx="311">
                  <c:v>26.374492560322697</c:v>
                </c:pt>
                <c:pt idx="312">
                  <c:v>26.022375883514265</c:v>
                </c:pt>
                <c:pt idx="313">
                  <c:v>25.79576614101379</c:v>
                </c:pt>
                <c:pt idx="314">
                  <c:v>25.42098848995531</c:v>
                </c:pt>
                <c:pt idx="315">
                  <c:v>25.007861497858286</c:v>
                </c:pt>
                <c:pt idx="316">
                  <c:v>24.638313302395972</c:v>
                </c:pt>
                <c:pt idx="317">
                  <c:v>24.394272041241614</c:v>
                </c:pt>
                <c:pt idx="318">
                  <c:v>24.169405450606526</c:v>
                </c:pt>
                <c:pt idx="319">
                  <c:v>23.744076395451785</c:v>
                </c:pt>
                <c:pt idx="320">
                  <c:v>23.266452784335396</c:v>
                </c:pt>
                <c:pt idx="321">
                  <c:v>22.696442124353428</c:v>
                </c:pt>
                <c:pt idx="322">
                  <c:v>22.194414387121604</c:v>
                </c:pt>
                <c:pt idx="323">
                  <c:v>21.685414042428228</c:v>
                </c:pt>
                <c:pt idx="324">
                  <c:v>21.185129457061791</c:v>
                </c:pt>
                <c:pt idx="325">
                  <c:v>20.608146189618267</c:v>
                </c:pt>
                <c:pt idx="326">
                  <c:v>20.003272492328538</c:v>
                </c:pt>
                <c:pt idx="327">
                  <c:v>19.326929568557883</c:v>
                </c:pt>
                <c:pt idx="328">
                  <c:v>18.652329796652619</c:v>
                </c:pt>
                <c:pt idx="329">
                  <c:v>18.014336213920508</c:v>
                </c:pt>
                <c:pt idx="330">
                  <c:v>17.35716796066913</c:v>
                </c:pt>
                <c:pt idx="331">
                  <c:v>16.677338733167701</c:v>
                </c:pt>
                <c:pt idx="332">
                  <c:v>15.959160164627727</c:v>
                </c:pt>
                <c:pt idx="333">
                  <c:v>15.28978984831863</c:v>
                </c:pt>
                <c:pt idx="334">
                  <c:v>14.580327039105601</c:v>
                </c:pt>
                <c:pt idx="335">
                  <c:v>13.57801471650734</c:v>
                </c:pt>
                <c:pt idx="336">
                  <c:v>12.692493568890093</c:v>
                </c:pt>
                <c:pt idx="337">
                  <c:v>11.923763596253863</c:v>
                </c:pt>
                <c:pt idx="338">
                  <c:v>11.12540004190603</c:v>
                </c:pt>
                <c:pt idx="339">
                  <c:v>10.642546975193476</c:v>
                </c:pt>
                <c:pt idx="340">
                  <c:v>9.997580784999812</c:v>
                </c:pt>
                <c:pt idx="341">
                  <c:v>9.0615082332863075</c:v>
                </c:pt>
                <c:pt idx="342">
                  <c:v>8.362504335265605</c:v>
                </c:pt>
                <c:pt idx="343">
                  <c:v>7.6600141335141307</c:v>
                </c:pt>
                <c:pt idx="344">
                  <c:v>7.5048736174945736</c:v>
                </c:pt>
                <c:pt idx="345">
                  <c:v>6.8982567683394507</c:v>
                </c:pt>
                <c:pt idx="346">
                  <c:v>5.9586979128951683</c:v>
                </c:pt>
                <c:pt idx="347">
                  <c:v>5.2701529260667996</c:v>
                </c:pt>
                <c:pt idx="348">
                  <c:v>4.6827107474309493</c:v>
                </c:pt>
                <c:pt idx="349">
                  <c:v>4.2260049586992192</c:v>
                </c:pt>
                <c:pt idx="350">
                  <c:v>3.791960144217537</c:v>
                </c:pt>
                <c:pt idx="351">
                  <c:v>3.3282817480242546</c:v>
                </c:pt>
                <c:pt idx="352">
                  <c:v>2.9500177932350002</c:v>
                </c:pt>
                <c:pt idx="353">
                  <c:v>2.6467093686574374</c:v>
                </c:pt>
                <c:pt idx="354">
                  <c:v>2.41138386683002</c:v>
                </c:pt>
                <c:pt idx="355">
                  <c:v>2.2283529209642499</c:v>
                </c:pt>
                <c:pt idx="356">
                  <c:v>2.0000000265983879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16.670366007675806</c:v>
                </c:pt>
                <c:pt idx="1">
                  <c:v>24.484915820211462</c:v>
                </c:pt>
                <c:pt idx="2">
                  <c:v>22.788829055188668</c:v>
                </c:pt>
                <c:pt idx="3">
                  <c:v>15.638420103365945</c:v>
                </c:pt>
                <c:pt idx="4">
                  <c:v>13.1910348843608</c:v>
                </c:pt>
                <c:pt idx="5">
                  <c:v>12.561757060955632</c:v>
                </c:pt>
                <c:pt idx="6">
                  <c:v>10.449057000105038</c:v>
                </c:pt>
                <c:pt idx="7">
                  <c:v>7.1091780260210937</c:v>
                </c:pt>
                <c:pt idx="8">
                  <c:v>4.4874776204771205</c:v>
                </c:pt>
                <c:pt idx="9">
                  <c:v>3.471220082955754</c:v>
                </c:pt>
                <c:pt idx="10">
                  <c:v>3.0389184203394604</c:v>
                </c:pt>
                <c:pt idx="11">
                  <c:v>2.8227675890313142</c:v>
                </c:pt>
                <c:pt idx="12">
                  <c:v>2.7077195659156876</c:v>
                </c:pt>
                <c:pt idx="13">
                  <c:v>2.6467092506270977</c:v>
                </c:pt>
                <c:pt idx="14">
                  <c:v>2.4967981902037057</c:v>
                </c:pt>
                <c:pt idx="15">
                  <c:v>2.2945925738186652</c:v>
                </c:pt>
                <c:pt idx="16">
                  <c:v>2.1673424876453207</c:v>
                </c:pt>
                <c:pt idx="17">
                  <c:v>2.0610102238566359</c:v>
                </c:pt>
                <c:pt idx="18">
                  <c:v>1.9999999085680462</c:v>
                </c:pt>
                <c:pt idx="19">
                  <c:v>2.2213801954723578</c:v>
                </c:pt>
                <c:pt idx="20">
                  <c:v>3.1557095953204755</c:v>
                </c:pt>
                <c:pt idx="21">
                  <c:v>5.1411595699977255</c:v>
                </c:pt>
                <c:pt idx="22">
                  <c:v>7.3967980838101601</c:v>
                </c:pt>
                <c:pt idx="23">
                  <c:v>8.0766273113115883</c:v>
                </c:pt>
                <c:pt idx="24">
                  <c:v>7.8848806061188776</c:v>
                </c:pt>
                <c:pt idx="25">
                  <c:v>6.8790819797898406</c:v>
                </c:pt>
                <c:pt idx="26">
                  <c:v>5.2788685673633999</c:v>
                </c:pt>
                <c:pt idx="27">
                  <c:v>4.5049091391310032</c:v>
                </c:pt>
                <c:pt idx="28">
                  <c:v>4.2660973335728096</c:v>
                </c:pt>
                <c:pt idx="29">
                  <c:v>3.9959087944376255</c:v>
                </c:pt>
                <c:pt idx="30">
                  <c:v>3.8669155563988933</c:v>
                </c:pt>
                <c:pt idx="31">
                  <c:v>3.8337956709565155</c:v>
                </c:pt>
                <c:pt idx="32">
                  <c:v>3.8285662153603512</c:v>
                </c:pt>
                <c:pt idx="33">
                  <c:v>4.0185697686876738</c:v>
                </c:pt>
                <c:pt idx="34">
                  <c:v>5.0243683950167108</c:v>
                </c:pt>
                <c:pt idx="35">
                  <c:v>7.0987191148287634</c:v>
                </c:pt>
                <c:pt idx="36">
                  <c:v>8.5368194037740945</c:v>
                </c:pt>
                <c:pt idx="37">
                  <c:v>8.9621484589288336</c:v>
                </c:pt>
                <c:pt idx="38">
                  <c:v>8.1376376266001778</c:v>
                </c:pt>
                <c:pt idx="39">
                  <c:v>6.4450371653081593</c:v>
                </c:pt>
                <c:pt idx="40">
                  <c:v>5.4113481091329092</c:v>
                </c:pt>
                <c:pt idx="41">
                  <c:v>5.0836355584399122</c:v>
                </c:pt>
                <c:pt idx="42">
                  <c:v>4.8779436383240959</c:v>
                </c:pt>
                <c:pt idx="43">
                  <c:v>4.4944502279386738</c:v>
                </c:pt>
                <c:pt idx="44">
                  <c:v>4.1161862731494168</c:v>
                </c:pt>
                <c:pt idx="45">
                  <c:v>4.0203129205530619</c:v>
                </c:pt>
                <c:pt idx="46">
                  <c:v>4.2260048406688782</c:v>
                </c:pt>
                <c:pt idx="47">
                  <c:v>4.698398996189102</c:v>
                </c:pt>
                <c:pt idx="48">
                  <c:v>5.0888650140360774</c:v>
                </c:pt>
                <c:pt idx="49">
                  <c:v>5.3451083382481546</c:v>
                </c:pt>
                <c:pt idx="50">
                  <c:v>5.6222694848448906</c:v>
                </c:pt>
                <c:pt idx="51">
                  <c:v>5.6885092557296453</c:v>
                </c:pt>
                <c:pt idx="52">
                  <c:v>5.5263961322485358</c:v>
                </c:pt>
                <c:pt idx="53">
                  <c:v>5.4444679945752856</c:v>
                </c:pt>
                <c:pt idx="54">
                  <c:v>5.4601563613637811</c:v>
                </c:pt>
                <c:pt idx="55">
                  <c:v>5.4967625505369346</c:v>
                </c:pt>
                <c:pt idx="56">
                  <c:v>5.5211666766523706</c:v>
                </c:pt>
                <c:pt idx="57">
                  <c:v>5.580433840075572</c:v>
                </c:pt>
                <c:pt idx="58">
                  <c:v>6.2131979672115181</c:v>
                </c:pt>
                <c:pt idx="59">
                  <c:v>7.9877265661767858</c:v>
                </c:pt>
                <c:pt idx="60">
                  <c:v>9.6001420416609449</c:v>
                </c:pt>
                <c:pt idx="61">
                  <c:v>9.9121662255654464</c:v>
                </c:pt>
                <c:pt idx="62">
                  <c:v>8.5350762519087056</c:v>
                </c:pt>
                <c:pt idx="63">
                  <c:v>6.3979720649426755</c:v>
                </c:pt>
                <c:pt idx="64">
                  <c:v>5.3398788826519894</c:v>
                </c:pt>
                <c:pt idx="65">
                  <c:v>4.8901457013818135</c:v>
                </c:pt>
                <c:pt idx="66">
                  <c:v>4.6739948700736669</c:v>
                </c:pt>
                <c:pt idx="67">
                  <c:v>4.8134470193047294</c:v>
                </c:pt>
                <c:pt idx="68">
                  <c:v>5.0121663319589933</c:v>
                </c:pt>
                <c:pt idx="69">
                  <c:v>4.9720738390550618</c:v>
                </c:pt>
                <c:pt idx="70">
                  <c:v>4.7820702857277393</c:v>
                </c:pt>
                <c:pt idx="71">
                  <c:v>4.8047312599777872</c:v>
                </c:pt>
                <c:pt idx="72">
                  <c:v>5.0592314323244771</c:v>
                </c:pt>
                <c:pt idx="73">
                  <c:v>5.4514406020368398</c:v>
                </c:pt>
                <c:pt idx="74">
                  <c:v>6.9435785988092062</c:v>
                </c:pt>
                <c:pt idx="75">
                  <c:v>12.193952017358704</c:v>
                </c:pt>
                <c:pt idx="76">
                  <c:v>14.582070072940649</c:v>
                </c:pt>
                <c:pt idx="77">
                  <c:v>12.603592705724949</c:v>
                </c:pt>
                <c:pt idx="78">
                  <c:v>10.710529779913278</c:v>
                </c:pt>
                <c:pt idx="79">
                  <c:v>9.4554604368337181</c:v>
                </c:pt>
                <c:pt idx="80">
                  <c:v>8.775631209332289</c:v>
                </c:pt>
                <c:pt idx="81">
                  <c:v>8.4775522403508923</c:v>
                </c:pt>
                <c:pt idx="82">
                  <c:v>8.6867304641974847</c:v>
                </c:pt>
                <c:pt idx="83">
                  <c:v>9.1573814678523213</c:v>
                </c:pt>
                <c:pt idx="84">
                  <c:v>9.1678403790446517</c:v>
                </c:pt>
                <c:pt idx="85">
                  <c:v>10.917964851894483</c:v>
                </c:pt>
                <c:pt idx="86">
                  <c:v>16.225862282001792</c:v>
                </c:pt>
                <c:pt idx="87">
                  <c:v>17.010280621426517</c:v>
                </c:pt>
                <c:pt idx="88">
                  <c:v>13.790679126054368</c:v>
                </c:pt>
                <c:pt idx="89">
                  <c:v>10.696584564990172</c:v>
                </c:pt>
                <c:pt idx="90">
                  <c:v>9.6750975718726409</c:v>
                </c:pt>
                <c:pt idx="91">
                  <c:v>9.0893985451021777</c:v>
                </c:pt>
                <c:pt idx="92">
                  <c:v>8.6187475414473429</c:v>
                </c:pt>
                <c:pt idx="93">
                  <c:v>8.7860901205246194</c:v>
                </c:pt>
                <c:pt idx="94">
                  <c:v>12.197438321089482</c:v>
                </c:pt>
                <c:pt idx="95">
                  <c:v>15.296762337749842</c:v>
                </c:pt>
                <c:pt idx="96">
                  <c:v>12.2392739658588</c:v>
                </c:pt>
                <c:pt idx="97">
                  <c:v>12.035325197608371</c:v>
                </c:pt>
                <c:pt idx="98">
                  <c:v>12.427534367320733</c:v>
                </c:pt>
                <c:pt idx="99">
                  <c:v>11.259622617510585</c:v>
                </c:pt>
                <c:pt idx="100">
                  <c:v>10.715759235509443</c:v>
                </c:pt>
                <c:pt idx="101">
                  <c:v>10.072536197181167</c:v>
                </c:pt>
                <c:pt idx="102">
                  <c:v>9.3125219838718785</c:v>
                </c:pt>
                <c:pt idx="103">
                  <c:v>8.3415863948506086</c:v>
                </c:pt>
                <c:pt idx="104">
                  <c:v>8.9726073701211639</c:v>
                </c:pt>
                <c:pt idx="105">
                  <c:v>10.293916484085479</c:v>
                </c:pt>
                <c:pt idx="106">
                  <c:v>10.659978375817019</c:v>
                </c:pt>
                <c:pt idx="107">
                  <c:v>10.687868805663232</c:v>
                </c:pt>
                <c:pt idx="108">
                  <c:v>10.299145939681646</c:v>
                </c:pt>
                <c:pt idx="109">
                  <c:v>9.9278545923539419</c:v>
                </c:pt>
                <c:pt idx="110">
                  <c:v>9.8999641625077288</c:v>
                </c:pt>
                <c:pt idx="111">
                  <c:v>10.529241985912899</c:v>
                </c:pt>
                <c:pt idx="112">
                  <c:v>13.112593050418328</c:v>
                </c:pt>
                <c:pt idx="113">
                  <c:v>13.926644971554655</c:v>
                </c:pt>
                <c:pt idx="114">
                  <c:v>13.729668810765778</c:v>
                </c:pt>
                <c:pt idx="115">
                  <c:v>16.910920965099386</c:v>
                </c:pt>
                <c:pt idx="116">
                  <c:v>21.291461602820135</c:v>
                </c:pt>
                <c:pt idx="117">
                  <c:v>18.519850136852771</c:v>
                </c:pt>
                <c:pt idx="118">
                  <c:v>13.935360730881595</c:v>
                </c:pt>
                <c:pt idx="119">
                  <c:v>10.640803705297747</c:v>
                </c:pt>
                <c:pt idx="120">
                  <c:v>17.310102742273305</c:v>
                </c:pt>
                <c:pt idx="121">
                  <c:v>25.105477884289687</c:v>
                </c:pt>
                <c:pt idx="122">
                  <c:v>16.38274594988674</c:v>
                </c:pt>
                <c:pt idx="123">
                  <c:v>10.529241985912899</c:v>
                </c:pt>
                <c:pt idx="124">
                  <c:v>11.597794079395912</c:v>
                </c:pt>
                <c:pt idx="125">
                  <c:v>20.962005900261751</c:v>
                </c:pt>
                <c:pt idx="126">
                  <c:v>19.569227559816515</c:v>
                </c:pt>
                <c:pt idx="127">
                  <c:v>14.824368182229616</c:v>
                </c:pt>
                <c:pt idx="128">
                  <c:v>17.829561998159011</c:v>
                </c:pt>
                <c:pt idx="129">
                  <c:v>28.943898291874685</c:v>
                </c:pt>
                <c:pt idx="130">
                  <c:v>20.529704237645458</c:v>
                </c:pt>
                <c:pt idx="131">
                  <c:v>11.442653563376355</c:v>
                </c:pt>
                <c:pt idx="132">
                  <c:v>8.5542509224279755</c:v>
                </c:pt>
                <c:pt idx="133">
                  <c:v>7.3044110349445814</c:v>
                </c:pt>
                <c:pt idx="134">
                  <c:v>6.3108144716732619</c:v>
                </c:pt>
                <c:pt idx="135">
                  <c:v>6.0632869067881252</c:v>
                </c:pt>
                <c:pt idx="136">
                  <c:v>5.8663107459992494</c:v>
                </c:pt>
                <c:pt idx="137">
                  <c:v>6.1992527522884115</c:v>
                </c:pt>
                <c:pt idx="138">
                  <c:v>10.781999006394196</c:v>
                </c:pt>
                <c:pt idx="139">
                  <c:v>13.175346517572306</c:v>
                </c:pt>
                <c:pt idx="140">
                  <c:v>19.53610767437414</c:v>
                </c:pt>
                <c:pt idx="141">
                  <c:v>18.706367386449315</c:v>
                </c:pt>
                <c:pt idx="142">
                  <c:v>13.612877635784765</c:v>
                </c:pt>
                <c:pt idx="143">
                  <c:v>9.3874775140835744</c:v>
                </c:pt>
                <c:pt idx="144">
                  <c:v>7.1789041006366245</c:v>
                </c:pt>
                <c:pt idx="145">
                  <c:v>5.9674135541917703</c:v>
                </c:pt>
                <c:pt idx="146">
                  <c:v>5.3625398569020373</c:v>
                </c:pt>
                <c:pt idx="147">
                  <c:v>8.7041619828513692</c:v>
                </c:pt>
                <c:pt idx="148">
                  <c:v>9.7639983170074416</c:v>
                </c:pt>
                <c:pt idx="149">
                  <c:v>6.685592122731741</c:v>
                </c:pt>
                <c:pt idx="150">
                  <c:v>5.4688721206907225</c:v>
                </c:pt>
                <c:pt idx="151">
                  <c:v>5.127214355074619</c:v>
                </c:pt>
                <c:pt idx="152">
                  <c:v>5.7948415195183305</c:v>
                </c:pt>
                <c:pt idx="153">
                  <c:v>5.5298824359793119</c:v>
                </c:pt>
                <c:pt idx="154">
                  <c:v>5.3538240975750959</c:v>
                </c:pt>
                <c:pt idx="155">
                  <c:v>8.5420488593702597</c:v>
                </c:pt>
                <c:pt idx="156">
                  <c:v>9.8982210106423398</c:v>
                </c:pt>
                <c:pt idx="157">
                  <c:v>6.8320168794243568</c:v>
                </c:pt>
                <c:pt idx="158">
                  <c:v>7.1754177969058475</c:v>
                </c:pt>
                <c:pt idx="159">
                  <c:v>8.2178226124080389</c:v>
                </c:pt>
                <c:pt idx="160">
                  <c:v>6.7518318936164956</c:v>
                </c:pt>
                <c:pt idx="161">
                  <c:v>5.1899678222285974</c:v>
                </c:pt>
                <c:pt idx="162">
                  <c:v>4.7541798558815271</c:v>
                </c:pt>
                <c:pt idx="163">
                  <c:v>4.6129845547850774</c:v>
                </c:pt>
                <c:pt idx="164">
                  <c:v>4.4543577350347441</c:v>
                </c:pt>
                <c:pt idx="165">
                  <c:v>5.4165775647290735</c:v>
                </c:pt>
                <c:pt idx="166">
                  <c:v>5.6274989404410549</c:v>
                </c:pt>
                <c:pt idx="167">
                  <c:v>5.5682317770178544</c:v>
                </c:pt>
                <c:pt idx="168">
                  <c:v>5.9308073650186159</c:v>
                </c:pt>
                <c:pt idx="169">
                  <c:v>5.4235501721906267</c:v>
                </c:pt>
                <c:pt idx="170">
                  <c:v>5.1777657591708799</c:v>
                </c:pt>
                <c:pt idx="171">
                  <c:v>5.3939165904790265</c:v>
                </c:pt>
                <c:pt idx="172">
                  <c:v>4.7228031223045388</c:v>
                </c:pt>
                <c:pt idx="173">
                  <c:v>4.3619706861691636</c:v>
                </c:pt>
                <c:pt idx="174">
                  <c:v>4.5938098842658057</c:v>
                </c:pt>
                <c:pt idx="175">
                  <c:v>4.4072926346692602</c:v>
                </c:pt>
                <c:pt idx="176">
                  <c:v>4.2085733220149963</c:v>
                </c:pt>
                <c:pt idx="177">
                  <c:v>3.9837067313799084</c:v>
                </c:pt>
                <c:pt idx="178">
                  <c:v>3.872145011995058</c:v>
                </c:pt>
                <c:pt idx="179">
                  <c:v>3.872145011995058</c:v>
                </c:pt>
                <c:pt idx="180">
                  <c:v>3.8529703414757872</c:v>
                </c:pt>
                <c:pt idx="181">
                  <c:v>3.8791176194566113</c:v>
                </c:pt>
                <c:pt idx="182">
                  <c:v>4.0115971612261205</c:v>
                </c:pt>
                <c:pt idx="183">
                  <c:v>4.1318746399379123</c:v>
                </c:pt>
                <c:pt idx="184">
                  <c:v>4.1301314880725233</c:v>
                </c:pt>
                <c:pt idx="185">
                  <c:v>4.3096761302075164</c:v>
                </c:pt>
                <c:pt idx="186">
                  <c:v>4.3532549268422231</c:v>
                </c:pt>
                <c:pt idx="187">
                  <c:v>4.2329774481304323</c:v>
                </c:pt>
                <c:pt idx="188">
                  <c:v>4.1458198548610188</c:v>
                </c:pt>
                <c:pt idx="189">
                  <c:v>3.9209532642259299</c:v>
                </c:pt>
                <c:pt idx="190">
                  <c:v>4.7036284517852671</c:v>
                </c:pt>
                <c:pt idx="191">
                  <c:v>6.5199926955198544</c:v>
                </c:pt>
                <c:pt idx="192">
                  <c:v>6.8442189424820752</c:v>
                </c:pt>
                <c:pt idx="193">
                  <c:v>5.6972250150565866</c:v>
                </c:pt>
                <c:pt idx="194">
                  <c:v>4.8448237528817177</c:v>
                </c:pt>
                <c:pt idx="195">
                  <c:v>4.349768623111447</c:v>
                </c:pt>
                <c:pt idx="196">
                  <c:v>4.0551759578608273</c:v>
                </c:pt>
                <c:pt idx="197">
                  <c:v>4.1074705138224754</c:v>
                </c:pt>
                <c:pt idx="198">
                  <c:v>4.0046245537645682</c:v>
                </c:pt>
                <c:pt idx="199">
                  <c:v>3.7518675332832672</c:v>
                </c:pt>
                <c:pt idx="200">
                  <c:v>3.7030592810523952</c:v>
                </c:pt>
                <c:pt idx="201">
                  <c:v>3.5984701691290981</c:v>
                </c:pt>
                <c:pt idx="202">
                  <c:v>3.4520454124364828</c:v>
                </c:pt>
                <c:pt idx="203">
                  <c:v>3.4816789941480835</c:v>
                </c:pt>
                <c:pt idx="204">
                  <c:v>3.5792954986098273</c:v>
                </c:pt>
                <c:pt idx="205">
                  <c:v>3.3805761859555634</c:v>
                </c:pt>
                <c:pt idx="206">
                  <c:v>3.1870863288974638</c:v>
                </c:pt>
                <c:pt idx="207">
                  <c:v>3.1016718874934384</c:v>
                </c:pt>
                <c:pt idx="208">
                  <c:v>3.0964424318972741</c:v>
                </c:pt>
                <c:pt idx="209">
                  <c:v>3.1417643803973694</c:v>
                </c:pt>
                <c:pt idx="210">
                  <c:v>3.1975452400897941</c:v>
                </c:pt>
                <c:pt idx="211">
                  <c:v>3.218463062474453</c:v>
                </c:pt>
                <c:pt idx="212">
                  <c:v>3.4520454124364828</c:v>
                </c:pt>
                <c:pt idx="213">
                  <c:v>4.1074705138224754</c:v>
                </c:pt>
                <c:pt idx="214">
                  <c:v>3.9959087944376255</c:v>
                </c:pt>
                <c:pt idx="215">
                  <c:v>3.7919600261871969</c:v>
                </c:pt>
                <c:pt idx="216">
                  <c:v>3.7048024329177833</c:v>
                </c:pt>
                <c:pt idx="217">
                  <c:v>3.370117274763234</c:v>
                </c:pt>
                <c:pt idx="218">
                  <c:v>3.218463062474453</c:v>
                </c:pt>
                <c:pt idx="219">
                  <c:v>3.145250684128146</c:v>
                </c:pt>
                <c:pt idx="220">
                  <c:v>3.1243328617434862</c:v>
                </c:pt>
                <c:pt idx="221">
                  <c:v>3.1156171024165449</c:v>
                </c:pt>
                <c:pt idx="222">
                  <c:v>3.0737814576472262</c:v>
                </c:pt>
                <c:pt idx="223">
                  <c:v>3.0232300535509662</c:v>
                </c:pt>
                <c:pt idx="224">
                  <c:v>3.0232300535509662</c:v>
                </c:pt>
                <c:pt idx="225">
                  <c:v>3.0267163572817424</c:v>
                </c:pt>
                <c:pt idx="226">
                  <c:v>3.0005690793009183</c:v>
                </c:pt>
                <c:pt idx="227">
                  <c:v>2.979651256916259</c:v>
                </c:pt>
                <c:pt idx="228">
                  <c:v>2.9691923457239291</c:v>
                </c:pt>
                <c:pt idx="229">
                  <c:v>2.9744218013200943</c:v>
                </c:pt>
                <c:pt idx="230">
                  <c:v>2.9831375606470356</c:v>
                </c:pt>
                <c:pt idx="231">
                  <c:v>2.9988259274355302</c:v>
                </c:pt>
                <c:pt idx="232">
                  <c:v>3.0075416867624716</c:v>
                </c:pt>
                <c:pt idx="233">
                  <c:v>3.0389184203394604</c:v>
                </c:pt>
                <c:pt idx="234">
                  <c:v>3.0720383057818381</c:v>
                </c:pt>
                <c:pt idx="235">
                  <c:v>3.0894698244357208</c:v>
                </c:pt>
                <c:pt idx="236">
                  <c:v>3.0580930908587316</c:v>
                </c:pt>
                <c:pt idx="237">
                  <c:v>3.0336889647432956</c:v>
                </c:pt>
                <c:pt idx="238">
                  <c:v>3.0458910278010132</c:v>
                </c:pt>
                <c:pt idx="239">
                  <c:v>3.0511204833971783</c:v>
                </c:pt>
                <c:pt idx="240">
                  <c:v>3.0232300535509662</c:v>
                </c:pt>
                <c:pt idx="241">
                  <c:v>2.991853319973977</c:v>
                </c:pt>
                <c:pt idx="242">
                  <c:v>2.9970827755701417</c:v>
                </c:pt>
                <c:pt idx="243">
                  <c:v>3.0075416867624716</c:v>
                </c:pt>
                <c:pt idx="244">
                  <c:v>2.9883670162432003</c:v>
                </c:pt>
                <c:pt idx="245">
                  <c:v>2.9970827755701417</c:v>
                </c:pt>
                <c:pt idx="246">
                  <c:v>3.0371752684740723</c:v>
                </c:pt>
                <c:pt idx="247">
                  <c:v>3.1347917729358161</c:v>
                </c:pt>
                <c:pt idx="248">
                  <c:v>3.1086444949549916</c:v>
                </c:pt>
                <c:pt idx="249">
                  <c:v>3.0145142942240244</c:v>
                </c:pt>
                <c:pt idx="250">
                  <c:v>2.9883670162432003</c:v>
                </c:pt>
                <c:pt idx="251">
                  <c:v>2.9744218013200943</c:v>
                </c:pt>
                <c:pt idx="252">
                  <c:v>2.9639628901277648</c:v>
                </c:pt>
                <c:pt idx="253">
                  <c:v>2.9500176752046583</c:v>
                </c:pt>
                <c:pt idx="254">
                  <c:v>2.943045067743105</c:v>
                </c:pt>
                <c:pt idx="255">
                  <c:v>2.9447882196084936</c:v>
                </c:pt>
                <c:pt idx="256">
                  <c:v>2.9569902826662116</c:v>
                </c:pt>
                <c:pt idx="257">
                  <c:v>2.967449193858541</c:v>
                </c:pt>
                <c:pt idx="258">
                  <c:v>2.9587334345316001</c:v>
                </c:pt>
                <c:pt idx="259">
                  <c:v>2.9691923457239291</c:v>
                </c:pt>
                <c:pt idx="260">
                  <c:v>2.9848807125124237</c:v>
                </c:pt>
                <c:pt idx="261">
                  <c:v>3.0092848386278597</c:v>
                </c:pt>
                <c:pt idx="262">
                  <c:v>2.9988259274355302</c:v>
                </c:pt>
                <c:pt idx="263">
                  <c:v>2.9953396237047536</c:v>
                </c:pt>
                <c:pt idx="264">
                  <c:v>3.0284595091471305</c:v>
                </c:pt>
                <c:pt idx="265">
                  <c:v>3.0476341796664022</c:v>
                </c:pt>
                <c:pt idx="266">
                  <c:v>3.0249732054163543</c:v>
                </c:pt>
                <c:pt idx="267">
                  <c:v>2.9988259274355302</c:v>
                </c:pt>
                <c:pt idx="268">
                  <c:v>2.9901101681085889</c:v>
                </c:pt>
                <c:pt idx="269">
                  <c:v>2.9953396237047536</c:v>
                </c:pt>
                <c:pt idx="270">
                  <c:v>3.0092848386278597</c:v>
                </c:pt>
                <c:pt idx="271">
                  <c:v>3.0284595091471305</c:v>
                </c:pt>
                <c:pt idx="272">
                  <c:v>3.0389184203394604</c:v>
                </c:pt>
                <c:pt idx="273">
                  <c:v>3.0145142942240244</c:v>
                </c:pt>
                <c:pt idx="274">
                  <c:v>2.9988259274355302</c:v>
                </c:pt>
                <c:pt idx="275">
                  <c:v>2.9901101681085889</c:v>
                </c:pt>
                <c:pt idx="276">
                  <c:v>2.9935964718393651</c:v>
                </c:pt>
                <c:pt idx="277">
                  <c:v>2.9970827755701417</c:v>
                </c:pt>
                <c:pt idx="278">
                  <c:v>3.0057985348970835</c:v>
                </c:pt>
                <c:pt idx="279">
                  <c:v>3.0371752684740723</c:v>
                </c:pt>
                <c:pt idx="280">
                  <c:v>3.0406615722048489</c:v>
                </c:pt>
                <c:pt idx="281">
                  <c:v>3.0371752684740723</c:v>
                </c:pt>
                <c:pt idx="282">
                  <c:v>3.0511204833971783</c:v>
                </c:pt>
                <c:pt idx="283">
                  <c:v>3.0824972169741676</c:v>
                </c:pt>
                <c:pt idx="284">
                  <c:v>3.1138739505511568</c:v>
                </c:pt>
                <c:pt idx="285">
                  <c:v>3.1069013430896035</c:v>
                </c:pt>
                <c:pt idx="286">
                  <c:v>3.0964424318972741</c:v>
                </c:pt>
                <c:pt idx="287">
                  <c:v>3.0999287356280503</c:v>
                </c:pt>
                <c:pt idx="288">
                  <c:v>3.1034150393588273</c:v>
                </c:pt>
                <c:pt idx="289">
                  <c:v>3.1103876468203802</c:v>
                </c:pt>
                <c:pt idx="290">
                  <c:v>3.1260760136088743</c:v>
                </c:pt>
                <c:pt idx="291">
                  <c:v>3.2899322889553728</c:v>
                </c:pt>
                <c:pt idx="292">
                  <c:v>3.8268230634949627</c:v>
                </c:pt>
                <c:pt idx="293">
                  <c:v>3.7239771034370546</c:v>
                </c:pt>
                <c:pt idx="294">
                  <c:v>3.4311275900518234</c:v>
                </c:pt>
                <c:pt idx="295">
                  <c:v>3.3160795669361969</c:v>
                </c:pt>
                <c:pt idx="296">
                  <c:v>3.2515829479168308</c:v>
                </c:pt>
                <c:pt idx="297">
                  <c:v>3.2202062143398416</c:v>
                </c:pt>
                <c:pt idx="298">
                  <c:v>3.2167199106090649</c:v>
                </c:pt>
                <c:pt idx="299">
                  <c:v>3.2306651255321714</c:v>
                </c:pt>
                <c:pt idx="300">
                  <c:v>3.2498397960514422</c:v>
                </c:pt>
                <c:pt idx="301">
                  <c:v>3.2637850109745488</c:v>
                </c:pt>
                <c:pt idx="302">
                  <c:v>3.2794733777630434</c:v>
                </c:pt>
                <c:pt idx="303">
                  <c:v>3.2899322889553728</c:v>
                </c:pt>
                <c:pt idx="304">
                  <c:v>3.3404836930516328</c:v>
                </c:pt>
                <c:pt idx="305">
                  <c:v>3.3491994523785742</c:v>
                </c:pt>
                <c:pt idx="306">
                  <c:v>3.3317679337246915</c:v>
                </c:pt>
                <c:pt idx="307">
                  <c:v>3.3282816299939153</c:v>
                </c:pt>
                <c:pt idx="308">
                  <c:v>3.3561720598401275</c:v>
                </c:pt>
                <c:pt idx="309">
                  <c:v>3.3718604266286221</c:v>
                </c:pt>
                <c:pt idx="310">
                  <c:v>3.3788330340901753</c:v>
                </c:pt>
                <c:pt idx="311">
                  <c:v>3.4381001975133767</c:v>
                </c:pt>
                <c:pt idx="312">
                  <c:v>3.4485591087057061</c:v>
                </c:pt>
                <c:pt idx="313">
                  <c:v>3.4311275900518234</c:v>
                </c:pt>
                <c:pt idx="314">
                  <c:v>3.4415865012441529</c:v>
                </c:pt>
                <c:pt idx="315">
                  <c:v>3.4834221460134716</c:v>
                </c:pt>
                <c:pt idx="316">
                  <c:v>3.4973673609365776</c:v>
                </c:pt>
                <c:pt idx="317">
                  <c:v>3.5147988795904608</c:v>
                </c:pt>
                <c:pt idx="318">
                  <c:v>3.5287440945135673</c:v>
                </c:pt>
                <c:pt idx="319">
                  <c:v>3.5531482206290028</c:v>
                </c:pt>
                <c:pt idx="320">
                  <c:v>3.5792954986098273</c:v>
                </c:pt>
                <c:pt idx="321">
                  <c:v>3.59672701726371</c:v>
                </c:pt>
                <c:pt idx="322">
                  <c:v>3.6263605989753112</c:v>
                </c:pt>
                <c:pt idx="323">
                  <c:v>3.6368195101676402</c:v>
                </c:pt>
                <c:pt idx="324">
                  <c:v>3.6559941806869114</c:v>
                </c:pt>
                <c:pt idx="325">
                  <c:v>3.683884610533124</c:v>
                </c:pt>
                <c:pt idx="326">
                  <c:v>3.7117750403793366</c:v>
                </c:pt>
                <c:pt idx="327">
                  <c:v>3.7239771034370546</c:v>
                </c:pt>
                <c:pt idx="328">
                  <c:v>3.7501243814178782</c:v>
                </c:pt>
                <c:pt idx="329">
                  <c:v>3.7797579631294793</c:v>
                </c:pt>
                <c:pt idx="330">
                  <c:v>3.7989326336487501</c:v>
                </c:pt>
                <c:pt idx="331">
                  <c:v>3.8215936078987984</c:v>
                </c:pt>
                <c:pt idx="332">
                  <c:v>3.8459977340142339</c:v>
                </c:pt>
                <c:pt idx="333">
                  <c:v>3.8686587082642814</c:v>
                </c:pt>
                <c:pt idx="334">
                  <c:v>3.8930628343797178</c:v>
                </c:pt>
                <c:pt idx="335">
                  <c:v>3.9261827198220942</c:v>
                </c:pt>
                <c:pt idx="336">
                  <c:v>4.0551759578608273</c:v>
                </c:pt>
                <c:pt idx="337">
                  <c:v>4.1440767029956298</c:v>
                </c:pt>
                <c:pt idx="338">
                  <c:v>4.0900389951685927</c:v>
                </c:pt>
                <c:pt idx="339">
                  <c:v>4.0952684507647579</c:v>
                </c:pt>
                <c:pt idx="340">
                  <c:v>4.1423335511302408</c:v>
                </c:pt>
                <c:pt idx="341">
                  <c:v>4.1771965884380071</c:v>
                </c:pt>
                <c:pt idx="342">
                  <c:v>4.1963712589572779</c:v>
                </c:pt>
                <c:pt idx="343">
                  <c:v>4.2399500555919847</c:v>
                </c:pt>
                <c:pt idx="344">
                  <c:v>4.3515117749768351</c:v>
                </c:pt>
                <c:pt idx="345">
                  <c:v>4.3933474197461537</c:v>
                </c:pt>
                <c:pt idx="346">
                  <c:v>4.3916042678807656</c:v>
                </c:pt>
                <c:pt idx="347">
                  <c:v>4.4160083939962007</c:v>
                </c:pt>
                <c:pt idx="348">
                  <c:v>4.4386693682462486</c:v>
                </c:pt>
                <c:pt idx="349">
                  <c:v>4.4700461018232378</c:v>
                </c:pt>
                <c:pt idx="350">
                  <c:v>4.501422835400227</c:v>
                </c:pt>
                <c:pt idx="351">
                  <c:v>4.5327995689772163</c:v>
                </c:pt>
                <c:pt idx="352">
                  <c:v>4.5659194544195927</c:v>
                </c:pt>
                <c:pt idx="353">
                  <c:v>4.5938098842658057</c:v>
                </c:pt>
                <c:pt idx="354">
                  <c:v>4.6234434659774069</c:v>
                </c:pt>
                <c:pt idx="355">
                  <c:v>4.6652791107467255</c:v>
                </c:pt>
                <c:pt idx="356">
                  <c:v>4.7088579073814323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5E2AFB-7E2D-47E1-A7FF-8D63B81F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24-4A7D-9116-5FACA9B17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9770A2-A601-4581-A970-218EEC3D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24-4A7D-9116-5FACA9B175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A6C43F-B6E6-4F25-AAD7-32D9240C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24-4A7D-9116-5FACA9B175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CD66DA-FE88-4B97-8359-5B5A6C98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24-4A7D-9116-5FACA9B175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203D60-0DDA-4D58-8939-54C72F10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24-4A7D-9116-5FACA9B175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AF4735-0DE5-4C52-BEF2-30BADB21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24-4A7D-9116-5FACA9B175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E8639E-7146-41F4-BD86-51B7BFCE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24-4A7D-9116-5FACA9B175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7F3D89-2742-4B38-B6D5-4FD12AD4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24-4A7D-9116-5FACA9B175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AD058A-66A9-402D-8153-AAD15995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24-4A7D-9116-5FACA9B175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3EB840-C3CD-453B-A70B-6E5305AD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24-4A7D-9116-5FACA9B175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B0D249-95FD-4230-AB9F-B924C8C7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24-4A7D-9116-5FACA9B175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7F8C27-DF87-448B-BF46-2CEE5979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24-4A7D-9116-5FACA9B175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116DC4-ED80-4F81-A4AA-7C426DA7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24-4A7D-9116-5FACA9B175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23D510-04CC-4C80-A429-B9FFC0A2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24-4A7D-9116-5FACA9B175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8C0C14-FC12-4F41-A7D6-97EB3194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24-4A7D-9116-5FACA9B175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6F5B1A-5380-4D3D-95C0-01ACC859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24-4A7D-9116-5FACA9B175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2409EB-6F04-4259-AD1D-EF37751A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24-4A7D-9116-5FACA9B175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07A726-5CCE-4E8D-85A6-7F7D7B1E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24-4A7D-9116-5FACA9B175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392C00-7019-4E9C-BEB2-65945C6F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24-4A7D-9116-5FACA9B175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7BFF65-FDB0-4720-B56C-0F4CCB6E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24-4A7D-9116-5FACA9B175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864E9C-0609-4B59-8C6B-64C74AE8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24-4A7D-9116-5FACA9B175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3554A8-1217-4A69-8286-22F5CCBD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24-4A7D-9116-5FACA9B175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24-4A7D-9116-5FACA9B175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24-4A7D-9116-5FACA9B175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24-4A7D-9116-5FACA9B175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24-4A7D-9116-5FACA9B175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24-4A7D-9116-5FACA9B175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24-4A7D-9116-5FACA9B175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24-4A7D-9116-5FACA9B175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24-4A7D-9116-5FACA9B175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24-4A7D-9116-5FACA9B175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24-4A7D-9116-5FACA9B175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24-4A7D-9116-5FACA9B175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24-4A7D-9116-5FACA9B175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24-4A7D-9116-5FACA9B175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24-4A7D-9116-5FACA9B175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24-4A7D-9116-5FACA9B175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24-4A7D-9116-5FACA9B175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24-4A7D-9116-5FACA9B175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24-4A7D-9116-5FACA9B175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24-4A7D-9116-5FACA9B175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24-4A7D-9116-5FACA9B175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24-4A7D-9116-5FACA9B175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24-4A7D-9116-5FACA9B175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24-4A7D-9116-5FACA9B175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24-4A7D-9116-5FACA9B175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24-4A7D-9116-5FACA9B175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24-4A7D-9116-5FACA9B175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24-4A7D-9116-5FACA9B175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24-4A7D-9116-5FACA9B175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24-4A7D-9116-5FACA9B175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24-4A7D-9116-5FACA9B175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24-4A7D-9116-5FACA9B175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24-4A7D-9116-5FACA9B175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24-4A7D-9116-5FACA9B175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24-4A7D-9116-5FACA9B175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24-4A7D-9116-5FACA9B175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24-4A7D-9116-5FACA9B175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24-4A7D-9116-5FACA9B175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24-4A7D-9116-5FACA9B175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24-4A7D-9116-5FACA9B175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24-4A7D-9116-5FACA9B175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24-4A7D-9116-5FACA9B175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24-4A7D-9116-5FACA9B175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24-4A7D-9116-5FACA9B175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24-4A7D-9116-5FACA9B175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24-4A7D-9116-5FACA9B175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24-4A7D-9116-5FACA9B175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24-4A7D-9116-5FACA9B175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24-4A7D-9116-5FACA9B175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24-4A7D-9116-5FACA9B175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24-4A7D-9116-5FACA9B175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24-4A7D-9116-5FACA9B175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24-4A7D-9116-5FACA9B175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24-4A7D-9116-5FACA9B175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24-4A7D-9116-5FACA9B175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24-4A7D-9116-5FACA9B175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24-4A7D-9116-5FACA9B175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24-4A7D-9116-5FACA9B175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24-4A7D-9116-5FACA9B175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24-4A7D-9116-5FACA9B175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24-4A7D-9116-5FACA9B175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24-4A7D-9116-5FACA9B175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24-4A7D-9116-5FACA9B175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24-4A7D-9116-5FACA9B175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24-4A7D-9116-5FACA9B175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24-4A7D-9116-5FACA9B175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24-4A7D-9116-5FACA9B175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24-4A7D-9116-5FACA9B175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24-4A7D-9116-5FACA9B175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24-4A7D-9116-5FACA9B175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24-4A7D-9116-5FACA9B175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24-4A7D-9116-5FACA9B175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24-4A7D-9116-5FACA9B175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24-4A7D-9116-5FACA9B175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24-4A7D-9116-5FACA9B175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24-4A7D-9116-5FACA9B175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24-4A7D-9116-5FACA9B175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24-4A7D-9116-5FACA9B175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24-4A7D-9116-5FACA9B17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0.54575099999999999</c:v>
                </c:pt>
                <c:pt idx="1">
                  <c:v>1.126924</c:v>
                </c:pt>
                <c:pt idx="2">
                  <c:v>1.486513</c:v>
                </c:pt>
                <c:pt idx="3">
                  <c:v>2.132593</c:v>
                </c:pt>
                <c:pt idx="4">
                  <c:v>2.5286919999999999</c:v>
                </c:pt>
                <c:pt idx="5">
                  <c:v>2.8129919999999999</c:v>
                </c:pt>
                <c:pt idx="6">
                  <c:v>3.0386600000000001</c:v>
                </c:pt>
                <c:pt idx="7">
                  <c:v>3.1167549999999999</c:v>
                </c:pt>
                <c:pt idx="8">
                  <c:v>3.3068399999999998</c:v>
                </c:pt>
                <c:pt idx="9">
                  <c:v>3.4900739999999999</c:v>
                </c:pt>
                <c:pt idx="10">
                  <c:v>3.7305549999999998</c:v>
                </c:pt>
                <c:pt idx="11">
                  <c:v>3.8524419999999999</c:v>
                </c:pt>
                <c:pt idx="12">
                  <c:v>3.9509989999999999</c:v>
                </c:pt>
                <c:pt idx="13">
                  <c:v>4.2030669999999999</c:v>
                </c:pt>
                <c:pt idx="14">
                  <c:v>4.4444439999999998</c:v>
                </c:pt>
                <c:pt idx="15">
                  <c:v>4.658836</c:v>
                </c:pt>
                <c:pt idx="16">
                  <c:v>4.7531999999999996</c:v>
                </c:pt>
                <c:pt idx="17">
                  <c:v>4.9904859999999998</c:v>
                </c:pt>
                <c:pt idx="18">
                  <c:v>5.6183680000000003</c:v>
                </c:pt>
                <c:pt idx="19">
                  <c:v>6.1974840000000002</c:v>
                </c:pt>
                <c:pt idx="20">
                  <c:v>8.4634429999999998</c:v>
                </c:pt>
                <c:pt idx="21">
                  <c:v>10.504834000000001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64.468844789482233</c:v>
                </c:pt>
                <c:pt idx="1">
                  <c:v>16.976873282103135</c:v>
                </c:pt>
                <c:pt idx="2">
                  <c:v>51.715007669641842</c:v>
                </c:pt>
                <c:pt idx="3">
                  <c:v>15.726170797209237</c:v>
                </c:pt>
                <c:pt idx="4">
                  <c:v>47.224906390083724</c:v>
                </c:pt>
                <c:pt idx="5">
                  <c:v>36.551041980943907</c:v>
                </c:pt>
                <c:pt idx="6">
                  <c:v>28.65395968522721</c:v>
                </c:pt>
                <c:pt idx="7">
                  <c:v>9.8494394352271044</c:v>
                </c:pt>
                <c:pt idx="8">
                  <c:v>14.799769582327462</c:v>
                </c:pt>
                <c:pt idx="9">
                  <c:v>80.857722122942832</c:v>
                </c:pt>
                <c:pt idx="10">
                  <c:v>100</c:v>
                </c:pt>
                <c:pt idx="11">
                  <c:v>61.90711303996752</c:v>
                </c:pt>
                <c:pt idx="12">
                  <c:v>82.294379814325907</c:v>
                </c:pt>
                <c:pt idx="13">
                  <c:v>54.890646627656515</c:v>
                </c:pt>
                <c:pt idx="14">
                  <c:v>16.062739115260943</c:v>
                </c:pt>
                <c:pt idx="15">
                  <c:v>30.198102710582351</c:v>
                </c:pt>
                <c:pt idx="16">
                  <c:v>16.844541198653577</c:v>
                </c:pt>
                <c:pt idx="17">
                  <c:v>14.573644544614194</c:v>
                </c:pt>
                <c:pt idx="18">
                  <c:v>20.206221189580493</c:v>
                </c:pt>
                <c:pt idx="19">
                  <c:v>5.449437508511485</c:v>
                </c:pt>
                <c:pt idx="20">
                  <c:v>11.976297894756661</c:v>
                </c:pt>
                <c:pt idx="21">
                  <c:v>7.7909662435044496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71.554534912109375</c:v>
                </c:pt>
                <c:pt idx="1">
                  <c:v>81.021316528320313</c:v>
                </c:pt>
                <c:pt idx="2">
                  <c:v>89.570259094238281</c:v>
                </c:pt>
                <c:pt idx="3">
                  <c:v>96.518379211425781</c:v>
                </c:pt>
                <c:pt idx="4">
                  <c:v>100</c:v>
                </c:pt>
                <c:pt idx="5">
                  <c:v>97.449348449707031</c:v>
                </c:pt>
                <c:pt idx="6">
                  <c:v>85.345588684082031</c:v>
                </c:pt>
                <c:pt idx="7">
                  <c:v>64.986167907714844</c:v>
                </c:pt>
                <c:pt idx="8">
                  <c:v>43.632816314697266</c:v>
                </c:pt>
                <c:pt idx="9">
                  <c:v>26.955678939819336</c:v>
                </c:pt>
                <c:pt idx="10">
                  <c:v>17.321550369262695</c:v>
                </c:pt>
                <c:pt idx="11">
                  <c:v>12.294588088989258</c:v>
                </c:pt>
                <c:pt idx="12">
                  <c:v>9.6892280578613281</c:v>
                </c:pt>
                <c:pt idx="13">
                  <c:v>8.22674560546875</c:v>
                </c:pt>
                <c:pt idx="14">
                  <c:v>7.3544273376464844</c:v>
                </c:pt>
                <c:pt idx="15">
                  <c:v>6.7713932991027832</c:v>
                </c:pt>
                <c:pt idx="16">
                  <c:v>6.3142647743225098</c:v>
                </c:pt>
                <c:pt idx="17">
                  <c:v>5.8743977546691895</c:v>
                </c:pt>
                <c:pt idx="18">
                  <c:v>5.4319138526916504</c:v>
                </c:pt>
                <c:pt idx="19">
                  <c:v>4.958615779876709</c:v>
                </c:pt>
                <c:pt idx="20">
                  <c:v>4.4658823013305664</c:v>
                </c:pt>
                <c:pt idx="21">
                  <c:v>3.9662292003631592</c:v>
                </c:pt>
                <c:pt idx="22">
                  <c:v>3.5079174041748047</c:v>
                </c:pt>
                <c:pt idx="23">
                  <c:v>3.1664271354675293</c:v>
                </c:pt>
                <c:pt idx="24">
                  <c:v>2.9418694972991943</c:v>
                </c:pt>
                <c:pt idx="25">
                  <c:v>2.8859529495239258</c:v>
                </c:pt>
                <c:pt idx="26">
                  <c:v>3.0447254180908203</c:v>
                </c:pt>
                <c:pt idx="27">
                  <c:v>3.4145183563232422</c:v>
                </c:pt>
                <c:pt idx="28">
                  <c:v>3.9628102779388428</c:v>
                </c:pt>
                <c:pt idx="29">
                  <c:v>4.6278109550476074</c:v>
                </c:pt>
                <c:pt idx="30">
                  <c:v>5.4498605728149414</c:v>
                </c:pt>
                <c:pt idx="31">
                  <c:v>6.3795585632324219</c:v>
                </c:pt>
                <c:pt idx="32">
                  <c:v>7.4616384506225586</c:v>
                </c:pt>
                <c:pt idx="33">
                  <c:v>8.657475471496582</c:v>
                </c:pt>
                <c:pt idx="34">
                  <c:v>9.9248046875</c:v>
                </c:pt>
                <c:pt idx="35">
                  <c:v>11.324076652526855</c:v>
                </c:pt>
                <c:pt idx="36">
                  <c:v>12.806099891662598</c:v>
                </c:pt>
                <c:pt idx="37">
                  <c:v>14.350354194641113</c:v>
                </c:pt>
                <c:pt idx="38">
                  <c:v>15.894654273986816</c:v>
                </c:pt>
                <c:pt idx="39">
                  <c:v>17.495092391967773</c:v>
                </c:pt>
                <c:pt idx="40">
                  <c:v>19.050727844238281</c:v>
                </c:pt>
                <c:pt idx="41">
                  <c:v>20.511852264404297</c:v>
                </c:pt>
                <c:pt idx="42">
                  <c:v>21.824117660522461</c:v>
                </c:pt>
                <c:pt idx="43">
                  <c:v>22.935520172119141</c:v>
                </c:pt>
                <c:pt idx="44">
                  <c:v>23.809637069702148</c:v>
                </c:pt>
                <c:pt idx="45">
                  <c:v>24.417776107788086</c:v>
                </c:pt>
                <c:pt idx="46">
                  <c:v>24.73808479309082</c:v>
                </c:pt>
                <c:pt idx="47">
                  <c:v>24.755289077758789</c:v>
                </c:pt>
                <c:pt idx="48">
                  <c:v>24.467868804931641</c:v>
                </c:pt>
                <c:pt idx="49">
                  <c:v>23.884347915649414</c:v>
                </c:pt>
                <c:pt idx="50">
                  <c:v>23.025409698486328</c:v>
                </c:pt>
                <c:pt idx="51">
                  <c:v>21.90995979309082</c:v>
                </c:pt>
                <c:pt idx="52">
                  <c:v>20.544410705566406</c:v>
                </c:pt>
                <c:pt idx="53">
                  <c:v>18.962203979492188</c:v>
                </c:pt>
                <c:pt idx="54">
                  <c:v>17.157464981079102</c:v>
                </c:pt>
                <c:pt idx="55">
                  <c:v>15.304891586303711</c:v>
                </c:pt>
                <c:pt idx="56">
                  <c:v>13.440777778625488</c:v>
                </c:pt>
                <c:pt idx="57">
                  <c:v>11.616214752197266</c:v>
                </c:pt>
                <c:pt idx="58">
                  <c:v>9.8196887969970703</c:v>
                </c:pt>
                <c:pt idx="59">
                  <c:v>8.1762113571166992</c:v>
                </c:pt>
                <c:pt idx="60">
                  <c:v>6.6680393218994141</c:v>
                </c:pt>
                <c:pt idx="61">
                  <c:v>5.3092813491821289</c:v>
                </c:pt>
                <c:pt idx="62">
                  <c:v>4.2202520370483398</c:v>
                </c:pt>
                <c:pt idx="63">
                  <c:v>3.3732125759124756</c:v>
                </c:pt>
                <c:pt idx="64">
                  <c:v>2.8083100318908691</c:v>
                </c:pt>
                <c:pt idx="65">
                  <c:v>2.446223258972168</c:v>
                </c:pt>
                <c:pt idx="66">
                  <c:v>2.239633321762085</c:v>
                </c:pt>
                <c:pt idx="67">
                  <c:v>2.1240127086639404</c:v>
                </c:pt>
                <c:pt idx="68">
                  <c:v>2.064661979675293</c:v>
                </c:pt>
                <c:pt idx="69">
                  <c:v>2.0279974937438965</c:v>
                </c:pt>
                <c:pt idx="70">
                  <c:v>2.0101115703582764</c:v>
                </c:pt>
                <c:pt idx="71">
                  <c:v>2.0063669681549072</c:v>
                </c:pt>
                <c:pt idx="72">
                  <c:v>2.0029447078704834</c:v>
                </c:pt>
                <c:pt idx="73">
                  <c:v>2</c:v>
                </c:pt>
                <c:pt idx="74">
                  <c:v>2.0016489028930664</c:v>
                </c:pt>
                <c:pt idx="75">
                  <c:v>2.0047600269317627</c:v>
                </c:pt>
                <c:pt idx="76">
                  <c:v>2.0090534687042236</c:v>
                </c:pt>
                <c:pt idx="77">
                  <c:v>2.0140676498413086</c:v>
                </c:pt>
                <c:pt idx="78">
                  <c:v>2.0187222957611084</c:v>
                </c:pt>
                <c:pt idx="79">
                  <c:v>2.0237081050872803</c:v>
                </c:pt>
                <c:pt idx="80">
                  <c:v>2.0239558219909668</c:v>
                </c:pt>
                <c:pt idx="81">
                  <c:v>2.0233175754547119</c:v>
                </c:pt>
                <c:pt idx="82">
                  <c:v>2.0313327312469482</c:v>
                </c:pt>
                <c:pt idx="83">
                  <c:v>2.0423004627227783</c:v>
                </c:pt>
                <c:pt idx="84">
                  <c:v>2.049346923828125</c:v>
                </c:pt>
                <c:pt idx="85">
                  <c:v>2.0583457946777344</c:v>
                </c:pt>
                <c:pt idx="86">
                  <c:v>2.0634794235229492</c:v>
                </c:pt>
                <c:pt idx="87">
                  <c:v>2.0641496181488037</c:v>
                </c:pt>
                <c:pt idx="88">
                  <c:v>2.0619034767150879</c:v>
                </c:pt>
                <c:pt idx="89">
                  <c:v>2.0586371421813965</c:v>
                </c:pt>
                <c:pt idx="90">
                  <c:v>2.0499227046966553</c:v>
                </c:pt>
                <c:pt idx="91">
                  <c:v>2.0466341972351074</c:v>
                </c:pt>
                <c:pt idx="92">
                  <c:v>2.051689624786377</c:v>
                </c:pt>
                <c:pt idx="93">
                  <c:v>2.0475459098815918</c:v>
                </c:pt>
                <c:pt idx="94">
                  <c:v>2.046799898147583</c:v>
                </c:pt>
                <c:pt idx="95">
                  <c:v>2.0619843006134033</c:v>
                </c:pt>
                <c:pt idx="96">
                  <c:v>2.067270040512085</c:v>
                </c:pt>
                <c:pt idx="97">
                  <c:v>2.0631253719329834</c:v>
                </c:pt>
                <c:pt idx="98">
                  <c:v>2.0605800151824951</c:v>
                </c:pt>
                <c:pt idx="99">
                  <c:v>2.0606093406677246</c:v>
                </c:pt>
                <c:pt idx="100">
                  <c:v>2.0669286251068115</c:v>
                </c:pt>
                <c:pt idx="101">
                  <c:v>2.068246603012085</c:v>
                </c:pt>
                <c:pt idx="102">
                  <c:v>2.062375545501709</c:v>
                </c:pt>
                <c:pt idx="103">
                  <c:v>2.0607969760894775</c:v>
                </c:pt>
                <c:pt idx="104">
                  <c:v>2.0629591941833496</c:v>
                </c:pt>
                <c:pt idx="105">
                  <c:v>2.065241813659668</c:v>
                </c:pt>
                <c:pt idx="106">
                  <c:v>2.0677943229675293</c:v>
                </c:pt>
                <c:pt idx="107">
                  <c:v>2.0667757987976074</c:v>
                </c:pt>
                <c:pt idx="108">
                  <c:v>2.0701117515563965</c:v>
                </c:pt>
                <c:pt idx="109">
                  <c:v>2.0727405548095703</c:v>
                </c:pt>
                <c:pt idx="110">
                  <c:v>2.0715706348419189</c:v>
                </c:pt>
                <c:pt idx="111">
                  <c:v>2.0678126811981201</c:v>
                </c:pt>
                <c:pt idx="112">
                  <c:v>2.0646343231201172</c:v>
                </c:pt>
                <c:pt idx="113">
                  <c:v>2.0695891380310059</c:v>
                </c:pt>
                <c:pt idx="114">
                  <c:v>2.0681357383728027</c:v>
                </c:pt>
                <c:pt idx="115">
                  <c:v>2.0656020641326904</c:v>
                </c:pt>
                <c:pt idx="116">
                  <c:v>2.070143461227417</c:v>
                </c:pt>
                <c:pt idx="117">
                  <c:v>2.065718412399292</c:v>
                </c:pt>
                <c:pt idx="118">
                  <c:v>2.0547373294830322</c:v>
                </c:pt>
                <c:pt idx="119">
                  <c:v>2.0538597106933594</c:v>
                </c:pt>
                <c:pt idx="120">
                  <c:v>2.0606772899627686</c:v>
                </c:pt>
                <c:pt idx="121">
                  <c:v>2.0686624050140381</c:v>
                </c:pt>
                <c:pt idx="122">
                  <c:v>2.0684952735900879</c:v>
                </c:pt>
                <c:pt idx="123">
                  <c:v>2.0613133907318115</c:v>
                </c:pt>
                <c:pt idx="124">
                  <c:v>2.0587441921234131</c:v>
                </c:pt>
                <c:pt idx="125">
                  <c:v>2.0582830905914307</c:v>
                </c:pt>
                <c:pt idx="126">
                  <c:v>2.0536458492279053</c:v>
                </c:pt>
                <c:pt idx="127">
                  <c:v>2.0478801727294922</c:v>
                </c:pt>
                <c:pt idx="128">
                  <c:v>2.0533735752105713</c:v>
                </c:pt>
                <c:pt idx="129">
                  <c:v>2.0675418376922607</c:v>
                </c:pt>
                <c:pt idx="130">
                  <c:v>2.0656313896179199</c:v>
                </c:pt>
                <c:pt idx="131">
                  <c:v>2.0595850944519043</c:v>
                </c:pt>
                <c:pt idx="132">
                  <c:v>2.0691559314727783</c:v>
                </c:pt>
                <c:pt idx="133">
                  <c:v>2.0654206275939941</c:v>
                </c:pt>
                <c:pt idx="134">
                  <c:v>2.0688571929931641</c:v>
                </c:pt>
                <c:pt idx="135">
                  <c:v>2.0753707885742188</c:v>
                </c:pt>
                <c:pt idx="136">
                  <c:v>2.1253163814544678</c:v>
                </c:pt>
                <c:pt idx="137">
                  <c:v>2.1616299152374268</c:v>
                </c:pt>
                <c:pt idx="138">
                  <c:v>2.1005542278289795</c:v>
                </c:pt>
                <c:pt idx="139">
                  <c:v>2.0598545074462891</c:v>
                </c:pt>
                <c:pt idx="140">
                  <c:v>2.059711217880249</c:v>
                </c:pt>
                <c:pt idx="141">
                  <c:v>2.0529513359069824</c:v>
                </c:pt>
                <c:pt idx="142">
                  <c:v>2.0574500560760498</c:v>
                </c:pt>
                <c:pt idx="143">
                  <c:v>2.0540742874145508</c:v>
                </c:pt>
                <c:pt idx="144">
                  <c:v>2.0544395446777344</c:v>
                </c:pt>
                <c:pt idx="145">
                  <c:v>2.0640544891357422</c:v>
                </c:pt>
                <c:pt idx="146">
                  <c:v>2.0664312839508057</c:v>
                </c:pt>
                <c:pt idx="147">
                  <c:v>2.0651412010192871</c:v>
                </c:pt>
                <c:pt idx="148">
                  <c:v>2.0669357776641846</c:v>
                </c:pt>
                <c:pt idx="149">
                  <c:v>2.0696556568145752</c:v>
                </c:pt>
                <c:pt idx="150">
                  <c:v>2.06524658203125</c:v>
                </c:pt>
                <c:pt idx="151">
                  <c:v>2.0618550777435303</c:v>
                </c:pt>
                <c:pt idx="152">
                  <c:v>2.0621204376220703</c:v>
                </c:pt>
                <c:pt idx="153">
                  <c:v>2.0608017444610596</c:v>
                </c:pt>
                <c:pt idx="154">
                  <c:v>2.0629251003265381</c:v>
                </c:pt>
                <c:pt idx="155">
                  <c:v>2.058922290802002</c:v>
                </c:pt>
                <c:pt idx="156">
                  <c:v>2.063105583190918</c:v>
                </c:pt>
                <c:pt idx="157">
                  <c:v>2.0716903209686279</c:v>
                </c:pt>
                <c:pt idx="158">
                  <c:v>2.0698654651641846</c:v>
                </c:pt>
                <c:pt idx="159">
                  <c:v>2.0698497295379639</c:v>
                </c:pt>
                <c:pt idx="160">
                  <c:v>2.0659472942352295</c:v>
                </c:pt>
                <c:pt idx="161">
                  <c:v>2.0594711303710938</c:v>
                </c:pt>
                <c:pt idx="162">
                  <c:v>2.0635261535644531</c:v>
                </c:pt>
                <c:pt idx="163">
                  <c:v>2.0712759494781494</c:v>
                </c:pt>
                <c:pt idx="164">
                  <c:v>2.0705442428588867</c:v>
                </c:pt>
                <c:pt idx="165">
                  <c:v>2.0491583347320557</c:v>
                </c:pt>
                <c:pt idx="166">
                  <c:v>2.0518386363983154</c:v>
                </c:pt>
                <c:pt idx="167">
                  <c:v>2.0572686195373535</c:v>
                </c:pt>
                <c:pt idx="168">
                  <c:v>2.0487821102142334</c:v>
                </c:pt>
                <c:pt idx="169">
                  <c:v>2.0593349933624268</c:v>
                </c:pt>
                <c:pt idx="170">
                  <c:v>2.0549471378326416</c:v>
                </c:pt>
                <c:pt idx="171">
                  <c:v>2.0501120090484619</c:v>
                </c:pt>
                <c:pt idx="172">
                  <c:v>2.0630359649658203</c:v>
                </c:pt>
                <c:pt idx="173">
                  <c:v>2.0758943557739258</c:v>
                </c:pt>
                <c:pt idx="174">
                  <c:v>2.0762205123901367</c:v>
                </c:pt>
                <c:pt idx="175">
                  <c:v>2.0698733329772949</c:v>
                </c:pt>
                <c:pt idx="176">
                  <c:v>2.0693221092224121</c:v>
                </c:pt>
                <c:pt idx="177">
                  <c:v>2.0714914798736572</c:v>
                </c:pt>
                <c:pt idx="178">
                  <c:v>2.0731611251831055</c:v>
                </c:pt>
                <c:pt idx="179">
                  <c:v>2.0727262496948242</c:v>
                </c:pt>
                <c:pt idx="180">
                  <c:v>2.0668351650238037</c:v>
                </c:pt>
                <c:pt idx="181">
                  <c:v>2.0677762031555176</c:v>
                </c:pt>
                <c:pt idx="182">
                  <c:v>2.0696372985839844</c:v>
                </c:pt>
                <c:pt idx="183">
                  <c:v>2.0720829963684082</c:v>
                </c:pt>
                <c:pt idx="184">
                  <c:v>2.0670990943908691</c:v>
                </c:pt>
                <c:pt idx="185">
                  <c:v>2.0628855228424072</c:v>
                </c:pt>
                <c:pt idx="186">
                  <c:v>2.0681958198547363</c:v>
                </c:pt>
                <c:pt idx="187">
                  <c:v>2.0647118091583252</c:v>
                </c:pt>
                <c:pt idx="188">
                  <c:v>2.059321403503418</c:v>
                </c:pt>
                <c:pt idx="189">
                  <c:v>2.064150333404541</c:v>
                </c:pt>
                <c:pt idx="190">
                  <c:v>2.0691170692443848</c:v>
                </c:pt>
                <c:pt idx="191">
                  <c:v>2.0681285858154297</c:v>
                </c:pt>
                <c:pt idx="192">
                  <c:v>2.065589427947998</c:v>
                </c:pt>
                <c:pt idx="193">
                  <c:v>2.069366455078125</c:v>
                </c:pt>
                <c:pt idx="194">
                  <c:v>2.0642209053039551</c:v>
                </c:pt>
                <c:pt idx="195">
                  <c:v>2.0603091716766357</c:v>
                </c:pt>
                <c:pt idx="196">
                  <c:v>2.0642929077148438</c:v>
                </c:pt>
                <c:pt idx="197">
                  <c:v>2.0639317035675049</c:v>
                </c:pt>
                <c:pt idx="198">
                  <c:v>2.0671694278717041</c:v>
                </c:pt>
                <c:pt idx="199">
                  <c:v>2.0620460510253906</c:v>
                </c:pt>
                <c:pt idx="200">
                  <c:v>2.0652947425842285</c:v>
                </c:pt>
                <c:pt idx="201">
                  <c:v>2.0682442188262939</c:v>
                </c:pt>
                <c:pt idx="202">
                  <c:v>2.0630574226379395</c:v>
                </c:pt>
                <c:pt idx="203">
                  <c:v>2.0620815753936768</c:v>
                </c:pt>
                <c:pt idx="204">
                  <c:v>2.0631048679351807</c:v>
                </c:pt>
                <c:pt idx="205">
                  <c:v>2.0585010051727295</c:v>
                </c:pt>
                <c:pt idx="206">
                  <c:v>2.0653493404388428</c:v>
                </c:pt>
                <c:pt idx="207">
                  <c:v>2.0693118572235107</c:v>
                </c:pt>
                <c:pt idx="208">
                  <c:v>2.0638992786407471</c:v>
                </c:pt>
                <c:pt idx="209">
                  <c:v>2.0677032470703125</c:v>
                </c:pt>
                <c:pt idx="210">
                  <c:v>2.0731420516967773</c:v>
                </c:pt>
                <c:pt idx="211">
                  <c:v>2.0723667144775391</c:v>
                </c:pt>
                <c:pt idx="212">
                  <c:v>2.0635223388671875</c:v>
                </c:pt>
                <c:pt idx="213">
                  <c:v>2.0578491687774658</c:v>
                </c:pt>
                <c:pt idx="214">
                  <c:v>2.0625734329223633</c:v>
                </c:pt>
                <c:pt idx="215">
                  <c:v>2.0664288997650146</c:v>
                </c:pt>
                <c:pt idx="216">
                  <c:v>2.0677516460418701</c:v>
                </c:pt>
                <c:pt idx="217">
                  <c:v>2.0694148540496826</c:v>
                </c:pt>
                <c:pt idx="218">
                  <c:v>2.075028657913208</c:v>
                </c:pt>
                <c:pt idx="219">
                  <c:v>2.0618448257446289</c:v>
                </c:pt>
                <c:pt idx="220">
                  <c:v>2.0579211711883545</c:v>
                </c:pt>
                <c:pt idx="221">
                  <c:v>2.0565154552459717</c:v>
                </c:pt>
                <c:pt idx="222">
                  <c:v>2.0477447509765625</c:v>
                </c:pt>
                <c:pt idx="223">
                  <c:v>2.0670769214630127</c:v>
                </c:pt>
                <c:pt idx="224">
                  <c:v>2.0831973552703857</c:v>
                </c:pt>
                <c:pt idx="225">
                  <c:v>2.0698440074920654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44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44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44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0.54575099999999999</v>
      </c>
      <c r="C5" s="36">
        <v>92.555176000000003</v>
      </c>
      <c r="D5" s="130">
        <f>C5/_xlfn.AGGREGATE(9,$D$3+4,$C$5:$C$104)*100</f>
        <v>7.8601481750822391</v>
      </c>
      <c r="E5" s="35">
        <v>7.8601479530334473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224s (5)
284 (24)</v>
      </c>
      <c r="L5" s="38"/>
      <c r="M5" s="38"/>
      <c r="Q5" s="36">
        <v>20.379826999999999</v>
      </c>
      <c r="R5" s="36">
        <v>64.468844789482233</v>
      </c>
      <c r="S5" s="48" t="s">
        <v>155</v>
      </c>
    </row>
    <row r="6" spans="1:26" ht="123" customHeight="1" x14ac:dyDescent="0.25">
      <c r="A6" s="34">
        <v>2</v>
      </c>
      <c r="B6" s="35">
        <v>1.126924</v>
      </c>
      <c r="C6" s="36">
        <v>40.855956999999997</v>
      </c>
      <c r="D6" s="130">
        <f>C6/_xlfn.AGGREGATE(9,$D$3+4,$C$5:$C$104)*100</f>
        <v>3.4696479411890309</v>
      </c>
      <c r="E6" s="35">
        <v>11.329795837402344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4.8860530000000004</v>
      </c>
      <c r="R6" s="36">
        <v>16.976873282103135</v>
      </c>
      <c r="S6" s="48" t="s">
        <v>156</v>
      </c>
    </row>
    <row r="7" spans="1:26" ht="123" customHeight="1" x14ac:dyDescent="0.25">
      <c r="A7" s="34">
        <v>3</v>
      </c>
      <c r="B7" s="35">
        <v>1.486513</v>
      </c>
      <c r="C7" s="36">
        <v>101.397255</v>
      </c>
      <c r="D7" s="130">
        <f>C7/_xlfn.AGGREGATE(9,$D$3+4,$C$5:$C$104)*100</f>
        <v>8.611052166835039</v>
      </c>
      <c r="E7" s="35">
        <v>19.940847396850586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236s (7)
288 (28)</v>
      </c>
      <c r="L7" s="38"/>
      <c r="M7" s="38"/>
      <c r="Q7" s="36">
        <v>16.219017000000001</v>
      </c>
      <c r="R7" s="36">
        <v>51.715007669641842</v>
      </c>
      <c r="S7" s="48" t="s">
        <v>157</v>
      </c>
    </row>
    <row r="8" spans="1:26" ht="123" customHeight="1" x14ac:dyDescent="0.25">
      <c r="A8" s="34">
        <v>4</v>
      </c>
      <c r="B8" s="35">
        <v>2.132593</v>
      </c>
      <c r="C8" s="36">
        <v>28.616661000000001</v>
      </c>
      <c r="D8" s="130">
        <f>C8/_xlfn.AGGREGATE(9,$D$3+4,$C$5:$C$104)*100</f>
        <v>2.4302389715740702</v>
      </c>
      <c r="E8" s="35">
        <v>22.371086120605469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302s (5)
314s (5)
464 (5)</v>
      </c>
      <c r="L8" s="38"/>
      <c r="M8" s="38"/>
      <c r="Q8" s="36">
        <v>4.4780239999999996</v>
      </c>
      <c r="R8" s="36">
        <v>15.726170797209237</v>
      </c>
      <c r="S8" s="48" t="s">
        <v>158</v>
      </c>
    </row>
    <row r="9" spans="1:26" ht="123" customHeight="1" x14ac:dyDescent="0.25">
      <c r="A9" s="34">
        <v>5</v>
      </c>
      <c r="B9" s="35">
        <v>2.5286919999999999</v>
      </c>
      <c r="C9" s="36">
        <v>80.919212000000002</v>
      </c>
      <c r="D9" s="130">
        <f>C9/_xlfn.AGGREGATE(9,$D$3+4,$C$5:$C$104)*100</f>
        <v>6.8719765227489047</v>
      </c>
      <c r="E9" s="35">
        <v>29.243062973022461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248 (34)
298s (12)
308 (13)
322s (10)</v>
      </c>
      <c r="L9" s="38"/>
      <c r="M9" s="38"/>
      <c r="Q9" s="36">
        <v>14.754167000000001</v>
      </c>
      <c r="R9" s="36">
        <v>47.224906390083724</v>
      </c>
      <c r="S9" s="48" t="s">
        <v>159</v>
      </c>
    </row>
    <row r="10" spans="1:26" ht="123" customHeight="1" x14ac:dyDescent="0.25">
      <c r="A10" s="34">
        <v>6</v>
      </c>
      <c r="B10" s="35">
        <v>2.8129919999999999</v>
      </c>
      <c r="C10" s="36">
        <v>58.262894000000003</v>
      </c>
      <c r="D10" s="130">
        <f>C10/_xlfn.AGGREGATE(9,$D$3+4,$C$5:$C$104)*100</f>
        <v>4.9479132312287959</v>
      </c>
      <c r="E10" s="35">
        <v>34.190975189208984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232 (100)</v>
      </c>
      <c r="L10" s="38"/>
      <c r="M10" s="38"/>
      <c r="Q10" s="36">
        <v>11.271927</v>
      </c>
      <c r="R10" s="36">
        <v>36.551041980943907</v>
      </c>
      <c r="S10" s="48" t="s">
        <v>160</v>
      </c>
    </row>
    <row r="11" spans="1:26" ht="123" customHeight="1" x14ac:dyDescent="0.25">
      <c r="A11" s="34">
        <v>7</v>
      </c>
      <c r="B11" s="35">
        <v>3.0386600000000001</v>
      </c>
      <c r="C11" s="36">
        <v>23.645382000000001</v>
      </c>
      <c r="D11" s="131">
        <f>C11/_xlfn.AGGREGATE(9,$D$3+4,$C$5:$C$104)*100</f>
        <v>2.0080584815313025</v>
      </c>
      <c r="E11" s="35">
        <v>36.199031829833984</v>
      </c>
      <c r="F11" s="37">
        <f>RANK(C11,$C$5:$C$104)</f>
        <v>15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250 (34)
292s (8)
310 (14)</v>
      </c>
      <c r="L11" s="38"/>
      <c r="M11" s="38"/>
      <c r="Q11" s="36">
        <v>8.6955840000000002</v>
      </c>
      <c r="R11" s="36">
        <v>28.65395968522721</v>
      </c>
      <c r="S11" s="48" t="s">
        <v>161</v>
      </c>
    </row>
    <row r="12" spans="1:26" ht="123" customHeight="1" x14ac:dyDescent="0.25">
      <c r="A12" s="34">
        <v>8</v>
      </c>
      <c r="B12" s="35">
        <v>3.1167549999999999</v>
      </c>
      <c r="C12" s="36">
        <v>8.0505890000000004</v>
      </c>
      <c r="D12" s="35">
        <f>C12/_xlfn.AGGREGATE(9,$D$3+4,$C$5:$C$104)*100</f>
        <v>0.68368755991223173</v>
      </c>
      <c r="E12" s="35">
        <v>36.882720947265625</v>
      </c>
      <c r="F12" s="37">
        <f>RANK(C12,$C$5:$C$104)</f>
        <v>21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(99)
252 (35)
286 (19)
300 (19)</v>
      </c>
      <c r="L12" s="38"/>
      <c r="M12" s="38"/>
      <c r="Q12" s="36">
        <v>2.5608</v>
      </c>
      <c r="R12" s="36">
        <v>9.8494394352271044</v>
      </c>
      <c r="S12" s="48" t="s">
        <v>162</v>
      </c>
    </row>
    <row r="13" spans="1:26" ht="123" customHeight="1" x14ac:dyDescent="0.25">
      <c r="A13" s="34">
        <v>9</v>
      </c>
      <c r="B13" s="35">
        <v>3.3068399999999998</v>
      </c>
      <c r="C13" s="36">
        <v>20.148602</v>
      </c>
      <c r="D13" s="131">
        <f>C13/_xlfn.AGGREGATE(9,$D$3+4,$C$5:$C$104)*100</f>
        <v>1.7110982236234777</v>
      </c>
      <c r="E13" s="35">
        <v>38.593818664550781</v>
      </c>
      <c r="F13" s="37">
        <f>RANK(C13,$C$5:$C$104)</f>
        <v>16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294 (10)
338 (5)
352s (4)</v>
      </c>
      <c r="L13" s="38"/>
      <c r="M13" s="38"/>
      <c r="Q13" s="36">
        <v>4.1757949999999999</v>
      </c>
      <c r="R13" s="36">
        <v>14.799769582327462</v>
      </c>
      <c r="S13" s="48" t="s">
        <v>163</v>
      </c>
    </row>
    <row r="14" spans="1:26" ht="123" customHeight="1" x14ac:dyDescent="0.25">
      <c r="A14" s="34">
        <v>10</v>
      </c>
      <c r="B14" s="35">
        <v>3.4900739999999999</v>
      </c>
      <c r="C14" s="36">
        <v>98.525481999999997</v>
      </c>
      <c r="D14" s="130">
        <f>C14/_xlfn.AGGREGATE(9,$D$3+4,$C$5:$C$104)*100</f>
        <v>8.3671699521310181</v>
      </c>
      <c r="E14" s="35">
        <v>46.960987091064453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216 (100)
270 (6)</v>
      </c>
      <c r="L14" s="38"/>
      <c r="M14" s="38"/>
      <c r="Q14" s="36">
        <v>25.726531999999999</v>
      </c>
      <c r="R14" s="36">
        <v>80.857722122942832</v>
      </c>
      <c r="S14" s="48" t="s">
        <v>164</v>
      </c>
    </row>
    <row r="15" spans="1:26" ht="123" customHeight="1" x14ac:dyDescent="0.25">
      <c r="A15" s="34">
        <v>11</v>
      </c>
      <c r="B15" s="35">
        <v>3.7305549999999998</v>
      </c>
      <c r="C15" s="36">
        <v>107.976715</v>
      </c>
      <c r="D15" s="130">
        <f>C15/_xlfn.AGGREGATE(9,$D$3+4,$C$5:$C$104)*100</f>
        <v>9.1698056882159129</v>
      </c>
      <c r="E15" s="35">
        <v>56.130794525146484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(96)
286 (99)
348 (49)</v>
      </c>
      <c r="L15" s="38"/>
      <c r="M15" s="38"/>
      <c r="Q15" s="36">
        <v>31.971506000000002</v>
      </c>
      <c r="R15" s="36">
        <v>100</v>
      </c>
      <c r="S15" s="48" t="s">
        <v>165</v>
      </c>
    </row>
    <row r="16" spans="1:26" ht="123" customHeight="1" x14ac:dyDescent="0.25">
      <c r="A16" s="34">
        <v>12</v>
      </c>
      <c r="B16" s="35">
        <v>3.8524419999999999</v>
      </c>
      <c r="C16" s="36">
        <v>57.425319999999999</v>
      </c>
      <c r="D16" s="130">
        <f>C16/_xlfn.AGGREGATE(9,$D$3+4,$C$5:$C$104)*100</f>
        <v>4.8767831655521201</v>
      </c>
      <c r="E16" s="35">
        <v>61.007575988769531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206 (100)
274 (43)</v>
      </c>
      <c r="L16" s="38"/>
      <c r="M16" s="38"/>
      <c r="Q16" s="36">
        <v>19.544087999999999</v>
      </c>
      <c r="R16" s="36">
        <v>61.90711303996752</v>
      </c>
      <c r="S16" s="48" t="s">
        <v>166</v>
      </c>
    </row>
    <row r="17" spans="1:19" ht="123" customHeight="1" x14ac:dyDescent="0.25">
      <c r="A17" s="34">
        <v>13</v>
      </c>
      <c r="B17" s="35">
        <v>3.9509989999999999</v>
      </c>
      <c r="C17" s="36">
        <v>79.133956999999995</v>
      </c>
      <c r="D17" s="130">
        <f>C17/_xlfn.AGGREGATE(9,$D$3+4,$C$5:$C$104)*100</f>
        <v>6.7203656735587245</v>
      </c>
      <c r="E17" s="35">
        <v>67.727943420410156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(100)
272 (52)</v>
      </c>
      <c r="L17" s="38"/>
      <c r="M17" s="38"/>
      <c r="Q17" s="36">
        <v>26.195226999999999</v>
      </c>
      <c r="R17" s="36">
        <v>82.294379814325907</v>
      </c>
      <c r="S17" s="48" t="s">
        <v>167</v>
      </c>
    </row>
    <row r="18" spans="1:19" ht="123" customHeight="1" x14ac:dyDescent="0.25">
      <c r="A18" s="34">
        <v>14</v>
      </c>
      <c r="B18" s="35">
        <v>4.2030669999999999</v>
      </c>
      <c r="C18" s="36">
        <v>123.33296199999999</v>
      </c>
      <c r="D18" s="130">
        <f>C18/_xlfn.AGGREGATE(9,$D$3+4,$C$5:$C$104)*100</f>
        <v>10.473918348896955</v>
      </c>
      <c r="E18" s="35">
        <v>78.201858520507813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206 (100)
284 (34)
324 (20)
344s (19)
404s (7)</v>
      </c>
      <c r="L18" s="38"/>
      <c r="M18" s="38"/>
      <c r="Q18" s="36">
        <v>17.255037000000002</v>
      </c>
      <c r="R18" s="36">
        <v>54.890646627656515</v>
      </c>
      <c r="S18" s="48" t="s">
        <v>168</v>
      </c>
    </row>
    <row r="19" spans="1:19" ht="123" customHeight="1" x14ac:dyDescent="0.25">
      <c r="A19" s="34">
        <v>15</v>
      </c>
      <c r="B19" s="35">
        <v>4.4444439999999998</v>
      </c>
      <c r="C19" s="36">
        <v>14.531701999999999</v>
      </c>
      <c r="D19" s="132">
        <f>C19/_xlfn.AGGREGATE(9,$D$3+4,$C$5:$C$104)*100</f>
        <v>1.2340890687317034</v>
      </c>
      <c r="E19" s="35">
        <v>79.435951232910156</v>
      </c>
      <c r="F19" s="37">
        <f>RANK(C19,$C$5:$C$104)</f>
        <v>18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226 (54)
342 (99)</v>
      </c>
      <c r="L19" s="38"/>
      <c r="M19" s="38"/>
      <c r="Q19" s="36">
        <v>4.5878259999999997</v>
      </c>
      <c r="R19" s="36">
        <v>16.062739115260943</v>
      </c>
      <c r="S19" s="48" t="s">
        <v>169</v>
      </c>
    </row>
    <row r="20" spans="1:19" ht="123" customHeight="1" x14ac:dyDescent="0.25">
      <c r="A20" s="34">
        <v>16</v>
      </c>
      <c r="B20" s="35">
        <v>4.658836</v>
      </c>
      <c r="C20" s="36">
        <v>24.725662</v>
      </c>
      <c r="D20" s="131">
        <f>C20/_xlfn.AGGREGATE(9,$D$3+4,$C$5:$C$104)*100</f>
        <v>2.0998000916447963</v>
      </c>
      <c r="E20" s="35">
        <v>81.535751342773438</v>
      </c>
      <c r="F20" s="37">
        <f>RANK(C20,$C$5:$C$104)</f>
        <v>14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212 (100)
250 (30)
316 (19)</v>
      </c>
      <c r="L20" s="38"/>
      <c r="M20" s="38"/>
      <c r="Q20" s="36">
        <v>9.1993449999999992</v>
      </c>
      <c r="R20" s="36">
        <v>30.198102710582351</v>
      </c>
      <c r="S20" s="48" t="s">
        <v>170</v>
      </c>
    </row>
    <row r="21" spans="1:19" ht="123" customHeight="1" x14ac:dyDescent="0.25">
      <c r="A21" s="34">
        <v>17</v>
      </c>
      <c r="B21" s="35">
        <v>4.7531999999999996</v>
      </c>
      <c r="C21" s="36">
        <v>14.189768000000001</v>
      </c>
      <c r="D21" s="132">
        <f>C21/_xlfn.AGGREGATE(9,$D$3+4,$C$5:$C$104)*100</f>
        <v>1.2050506937617445</v>
      </c>
      <c r="E21" s="35">
        <v>82.740798950195313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218 (99)
294s (8)
310 (13)
384 (6)
406 (7)
424 (6)</v>
      </c>
      <c r="L21" s="38"/>
      <c r="M21" s="38"/>
      <c r="Q21" s="36">
        <v>4.8428810000000002</v>
      </c>
      <c r="R21" s="36">
        <v>16.844541198653577</v>
      </c>
      <c r="S21" s="48" t="s">
        <v>171</v>
      </c>
    </row>
    <row r="22" spans="1:19" ht="123" customHeight="1" x14ac:dyDescent="0.25">
      <c r="A22" s="34">
        <v>18</v>
      </c>
      <c r="B22" s="35">
        <v>4.9904859999999998</v>
      </c>
      <c r="C22" s="36">
        <v>18.543901000000002</v>
      </c>
      <c r="D22" s="132">
        <f>C22/_xlfn.AGGREGATE(9,$D$3+4,$C$5:$C$104)*100</f>
        <v>1.574820727519936</v>
      </c>
      <c r="E22" s="35">
        <v>84.315620422363281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218 (100)
260 (14)</v>
      </c>
      <c r="L22" s="38"/>
      <c r="M22" s="38"/>
      <c r="Q22" s="36">
        <v>4.1020240000000001</v>
      </c>
      <c r="R22" s="36">
        <v>14.573644544614194</v>
      </c>
      <c r="S22" s="48" t="s">
        <v>172</v>
      </c>
    </row>
    <row r="23" spans="1:19" ht="123" customHeight="1" x14ac:dyDescent="0.25">
      <c r="A23" s="34">
        <v>19</v>
      </c>
      <c r="B23" s="35">
        <v>5.6183680000000003</v>
      </c>
      <c r="C23" s="36">
        <v>29.913446</v>
      </c>
      <c r="D23" s="130">
        <f>C23/_xlfn.AGGREGATE(9,$D$3+4,$C$5:$C$104)*100</f>
        <v>2.5403670345494356</v>
      </c>
      <c r="E23" s="35">
        <v>86.855987548828125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194s (65)
212 (100)
252 (30)
290 (30)
318s (21)
330s (19)
358s (14)
382s (7)</v>
      </c>
      <c r="L23" s="38"/>
      <c r="M23" s="38"/>
      <c r="Q23" s="36">
        <v>5.9395949999999997</v>
      </c>
      <c r="R23" s="36">
        <v>20.206221189580493</v>
      </c>
      <c r="S23" s="48" t="s">
        <v>173</v>
      </c>
    </row>
    <row r="24" spans="1:19" ht="123" customHeight="1" x14ac:dyDescent="0.25">
      <c r="A24" s="34">
        <v>20</v>
      </c>
      <c r="B24" s="35">
        <v>6.1974840000000002</v>
      </c>
      <c r="C24" s="36">
        <v>5.7783850000000001</v>
      </c>
      <c r="D24" s="35">
        <f>C24/_xlfn.AGGREGATE(9,$D$3+4,$C$5:$C$104)*100</f>
        <v>0.49072309378648449</v>
      </c>
      <c r="E24" s="35">
        <v>87.346710205078125</v>
      </c>
      <c r="F24" s="37">
        <f>RANK(C24,$C$5:$C$104)</f>
        <v>22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214 (100)
250 (50)
288 (22)
312 (26)</v>
      </c>
      <c r="L24" s="38"/>
      <c r="M24" s="38"/>
      <c r="Q24" s="36">
        <v>1.1253439999999999</v>
      </c>
      <c r="R24" s="36">
        <v>5.449437508511485</v>
      </c>
      <c r="S24" s="48" t="s">
        <v>174</v>
      </c>
    </row>
    <row r="25" spans="1:19" ht="123" customHeight="1" x14ac:dyDescent="0.25">
      <c r="A25" s="34">
        <v>21</v>
      </c>
      <c r="B25" s="35">
        <v>8.4634429999999998</v>
      </c>
      <c r="C25" s="36">
        <v>139.315155</v>
      </c>
      <c r="D25" s="130">
        <f>C25/_xlfn.AGGREGATE(9,$D$3+4,$C$5:$C$104)*100</f>
        <v>11.831188796340781</v>
      </c>
      <c r="E25" s="35">
        <v>99.177902221679688</v>
      </c>
      <c r="F25" s="37">
        <f>RANK(C25,$C$5:$C$104)</f>
        <v>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3.2546659999999998</v>
      </c>
      <c r="R25" s="36">
        <v>11.976297894756661</v>
      </c>
      <c r="S25" s="48" t="s">
        <v>175</v>
      </c>
    </row>
    <row r="26" spans="1:19" ht="123" customHeight="1" x14ac:dyDescent="0.25">
      <c r="A26" s="34">
        <v>22</v>
      </c>
      <c r="B26" s="35">
        <v>10.504834000000001</v>
      </c>
      <c r="C26" s="36">
        <v>9.6803869999999996</v>
      </c>
      <c r="D26" s="132">
        <f>C26/_xlfn.AGGREGATE(9,$D$3+4,$C$5:$C$104)*100</f>
        <v>0.8220963915852727</v>
      </c>
      <c r="E26" s="35">
        <v>100</v>
      </c>
      <c r="F26" s="37">
        <f>RANK(C26,$C$5:$C$104)</f>
        <v>20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(99)
286 (7)
306s (5)</v>
      </c>
      <c r="L26" s="38"/>
      <c r="M26" s="38"/>
      <c r="Q26" s="36">
        <v>1.8892439999999999</v>
      </c>
      <c r="R26" s="36">
        <v>7.7909662435044496</v>
      </c>
      <c r="S26" s="48" t="s">
        <v>176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1177.524658203125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0.59090909090909094</v>
      </c>
      <c r="G4" s="67" t="str">
        <f>CONCATENATE("Area - ",A4,"% cumulative")</f>
        <v>Area - 90% cumulative</v>
      </c>
      <c r="H4" s="70">
        <v>1038.2301025390625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1106.749755859375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1163.695556640625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1177.524658203125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402.607177734375</v>
      </c>
      <c r="I16" s="74">
        <f>H16/$H$2</f>
        <v>0.3419097637825641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13</v>
      </c>
      <c r="E18" s="74">
        <f>D18/$D$2</f>
        <v>0.59090909090909094</v>
      </c>
      <c r="G18" s="67" t="str">
        <f>CONCATENATE("Area - intermediate (",A16," - ",A20," min)")</f>
        <v>Area - intermediate (3 - 6 min)</v>
      </c>
      <c r="H18" s="70">
        <v>620.14349365234375</v>
      </c>
      <c r="I18" s="74">
        <f>H18/$H$2</f>
        <v>0.5266501124474694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0.13636363636363635</v>
      </c>
      <c r="G20" s="67" t="str">
        <f>CONCATENATE("Area - non-polar (&gt; ",A20," min)")</f>
        <v>Area - non-polar (&gt; 6 min)</v>
      </c>
      <c r="H20" s="70">
        <v>154.77392578125</v>
      </c>
      <c r="I20" s="74">
        <f>H20/$H$2</f>
        <v>0.13144007193652435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1038.2093505859375</v>
      </c>
      <c r="I22" s="74">
        <f>H22/$H$2</f>
        <v>0.88168799129032305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139.31515502929688</v>
      </c>
      <c r="I24" s="74">
        <f>H24/$H$2</f>
        <v>0.11831187912607158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87.755966000000001</v>
      </c>
      <c r="C2">
        <v>3.359747</v>
      </c>
      <c r="D2">
        <v>24.654098999999999</v>
      </c>
      <c r="E2">
        <v>3.0831979999999999</v>
      </c>
      <c r="F2">
        <v>9.9495780000000007</v>
      </c>
      <c r="G2">
        <v>8.0521340000000006</v>
      </c>
      <c r="H2">
        <v>5.5575140000000003</v>
      </c>
      <c r="I2">
        <v>2.557334</v>
      </c>
      <c r="J2">
        <v>7.214156</v>
      </c>
      <c r="K2">
        <v>21.778327000000001</v>
      </c>
      <c r="L2">
        <v>38.106527</v>
      </c>
      <c r="M2">
        <v>14.046956</v>
      </c>
      <c r="N2">
        <v>22.040906</v>
      </c>
      <c r="O2">
        <v>17.111782999999999</v>
      </c>
      <c r="P2">
        <v>4.8264680000000002</v>
      </c>
      <c r="Q2">
        <v>6.2966810000000004</v>
      </c>
      <c r="R2">
        <v>2.8256939999999999</v>
      </c>
      <c r="S2">
        <v>1.2116229999999999</v>
      </c>
      <c r="T2">
        <v>4.0401020000000001</v>
      </c>
      <c r="U2">
        <v>0.61193399999999998</v>
      </c>
      <c r="V2">
        <v>33.138331999999998</v>
      </c>
      <c r="W2">
        <v>4.7179979999999997</v>
      </c>
    </row>
    <row r="3" spans="1:23" x14ac:dyDescent="0.25">
      <c r="A3">
        <v>192</v>
      </c>
      <c r="B3">
        <v>99.708834999999993</v>
      </c>
      <c r="C3">
        <v>3.3548369999999998</v>
      </c>
      <c r="D3">
        <v>28.648361999999999</v>
      </c>
      <c r="E3">
        <v>3.1733730000000002</v>
      </c>
      <c r="F3">
        <v>9.6421770000000002</v>
      </c>
      <c r="G3">
        <v>8.0401819999999997</v>
      </c>
      <c r="H3">
        <v>5.4052490000000004</v>
      </c>
      <c r="I3">
        <v>2.5258129999999999</v>
      </c>
      <c r="J3">
        <v>7.2958590000000001</v>
      </c>
      <c r="K3">
        <v>21.372506999999999</v>
      </c>
      <c r="L3">
        <v>39.547539999999998</v>
      </c>
      <c r="M3">
        <v>14.571331000000001</v>
      </c>
      <c r="N3">
        <v>23.246362999999999</v>
      </c>
      <c r="O3">
        <v>17.463407</v>
      </c>
      <c r="P3">
        <v>4.7617409999999998</v>
      </c>
      <c r="Q3">
        <v>6.3379799999999999</v>
      </c>
      <c r="R3">
        <v>2.744113</v>
      </c>
      <c r="S3">
        <v>1.1347959999999999</v>
      </c>
      <c r="T3">
        <v>3.9820540000000002</v>
      </c>
      <c r="U3">
        <v>0.64564999999999995</v>
      </c>
      <c r="V3">
        <v>29.496856999999999</v>
      </c>
      <c r="W3">
        <v>5.2045110000000001</v>
      </c>
    </row>
    <row r="4" spans="1:23" x14ac:dyDescent="0.25">
      <c r="A4">
        <v>194</v>
      </c>
      <c r="B4">
        <v>110.50283899999999</v>
      </c>
      <c r="C4">
        <v>3.316735</v>
      </c>
      <c r="D4">
        <v>32.944279000000002</v>
      </c>
      <c r="E4">
        <v>3.267153</v>
      </c>
      <c r="F4">
        <v>9.3335910000000002</v>
      </c>
      <c r="G4">
        <v>8.1005109999999991</v>
      </c>
      <c r="H4">
        <v>5.2506380000000004</v>
      </c>
      <c r="I4">
        <v>2.4682789999999999</v>
      </c>
      <c r="J4">
        <v>7.1972240000000003</v>
      </c>
      <c r="K4">
        <v>20.915747</v>
      </c>
      <c r="L4">
        <v>40.332273000000001</v>
      </c>
      <c r="M4">
        <v>15.177137999999999</v>
      </c>
      <c r="N4">
        <v>24.574414000000001</v>
      </c>
      <c r="O4">
        <v>17.546916</v>
      </c>
      <c r="P4">
        <v>4.5871680000000001</v>
      </c>
      <c r="Q4">
        <v>6.3505029999999998</v>
      </c>
      <c r="R4">
        <v>2.7409530000000002</v>
      </c>
      <c r="S4">
        <v>1.1783840000000001</v>
      </c>
      <c r="T4">
        <v>3.9233750000000001</v>
      </c>
      <c r="U4">
        <v>0.68247199999999997</v>
      </c>
      <c r="V4">
        <v>25.408633999999999</v>
      </c>
      <c r="W4">
        <v>5.5156999999999998</v>
      </c>
    </row>
    <row r="5" spans="1:23" x14ac:dyDescent="0.25">
      <c r="A5">
        <v>196</v>
      </c>
      <c r="B5">
        <v>119.275617</v>
      </c>
      <c r="C5">
        <v>3.3124560000000001</v>
      </c>
      <c r="D5">
        <v>37.295543000000002</v>
      </c>
      <c r="E5">
        <v>3.3957009999999999</v>
      </c>
      <c r="F5">
        <v>9.1103199999999998</v>
      </c>
      <c r="G5">
        <v>8.2076980000000006</v>
      </c>
      <c r="H5">
        <v>5.1205280000000002</v>
      </c>
      <c r="I5">
        <v>2.3821500000000002</v>
      </c>
      <c r="J5">
        <v>7.0023790000000004</v>
      </c>
      <c r="K5">
        <v>20.682908000000001</v>
      </c>
      <c r="L5">
        <v>40.684505999999999</v>
      </c>
      <c r="M5">
        <v>15.988987</v>
      </c>
      <c r="N5">
        <v>26.081336</v>
      </c>
      <c r="O5">
        <v>17.556266000000001</v>
      </c>
      <c r="P5">
        <v>4.4129740000000002</v>
      </c>
      <c r="Q5">
        <v>6.3841190000000001</v>
      </c>
      <c r="R5">
        <v>2.7784659999999999</v>
      </c>
      <c r="S5">
        <v>1.3240749999999999</v>
      </c>
      <c r="T5">
        <v>3.920461</v>
      </c>
      <c r="U5">
        <v>0.73136599999999996</v>
      </c>
      <c r="V5">
        <v>21.509694</v>
      </c>
      <c r="W5">
        <v>5.6136109999999997</v>
      </c>
    </row>
    <row r="6" spans="1:23" x14ac:dyDescent="0.25">
      <c r="A6">
        <v>198</v>
      </c>
      <c r="B6">
        <v>123.671558</v>
      </c>
      <c r="C6">
        <v>3.356643</v>
      </c>
      <c r="D6">
        <v>41.041885999999998</v>
      </c>
      <c r="E6">
        <v>3.5391659999999998</v>
      </c>
      <c r="F6">
        <v>9.0782779999999992</v>
      </c>
      <c r="G6">
        <v>8.361307</v>
      </c>
      <c r="H6">
        <v>5.0968070000000001</v>
      </c>
      <c r="I6">
        <v>2.3111130000000002</v>
      </c>
      <c r="J6">
        <v>6.7748200000000001</v>
      </c>
      <c r="K6">
        <v>20.718321</v>
      </c>
      <c r="L6">
        <v>40.606591999999999</v>
      </c>
      <c r="M6">
        <v>16.954284000000001</v>
      </c>
      <c r="N6">
        <v>27.638088</v>
      </c>
      <c r="O6">
        <v>17.555606999999998</v>
      </c>
      <c r="P6">
        <v>4.2876810000000001</v>
      </c>
      <c r="Q6">
        <v>6.4707730000000003</v>
      </c>
      <c r="R6">
        <v>2.8481930000000002</v>
      </c>
      <c r="S6">
        <v>1.5637350000000001</v>
      </c>
      <c r="T6">
        <v>3.9725169999999999</v>
      </c>
      <c r="U6">
        <v>0.75731300000000001</v>
      </c>
      <c r="V6">
        <v>18.044857</v>
      </c>
      <c r="W6">
        <v>5.4683080000000004</v>
      </c>
    </row>
    <row r="7" spans="1:23" x14ac:dyDescent="0.25">
      <c r="A7">
        <v>200</v>
      </c>
      <c r="B7">
        <v>120.451071</v>
      </c>
      <c r="C7">
        <v>3.454996</v>
      </c>
      <c r="D7">
        <v>43.441692000000003</v>
      </c>
      <c r="E7">
        <v>3.702448</v>
      </c>
      <c r="F7">
        <v>9.3136580000000002</v>
      </c>
      <c r="G7">
        <v>8.5699290000000001</v>
      </c>
      <c r="H7">
        <v>5.2529899999999996</v>
      </c>
      <c r="I7">
        <v>2.2698040000000002</v>
      </c>
      <c r="J7">
        <v>6.5024519999999999</v>
      </c>
      <c r="K7">
        <v>21.014972</v>
      </c>
      <c r="L7">
        <v>40.022675</v>
      </c>
      <c r="M7">
        <v>18.022849999999998</v>
      </c>
      <c r="N7">
        <v>29.113536</v>
      </c>
      <c r="O7">
        <v>17.606437</v>
      </c>
      <c r="P7">
        <v>4.1910020000000001</v>
      </c>
      <c r="Q7">
        <v>6.6684770000000002</v>
      </c>
      <c r="R7">
        <v>2.972817</v>
      </c>
      <c r="S7">
        <v>1.8847119999999999</v>
      </c>
      <c r="T7">
        <v>4.1158780000000004</v>
      </c>
      <c r="U7">
        <v>0.79137000000000002</v>
      </c>
      <c r="V7">
        <v>14.955646</v>
      </c>
      <c r="W7">
        <v>5.0882509999999996</v>
      </c>
    </row>
    <row r="8" spans="1:23" x14ac:dyDescent="0.25">
      <c r="A8">
        <v>202</v>
      </c>
      <c r="B8">
        <v>105.16871399999999</v>
      </c>
      <c r="C8">
        <v>3.6290610000000001</v>
      </c>
      <c r="D8">
        <v>43.476779000000001</v>
      </c>
      <c r="E8">
        <v>3.880585</v>
      </c>
      <c r="F8">
        <v>9.9520820000000008</v>
      </c>
      <c r="G8">
        <v>8.8801659999999991</v>
      </c>
      <c r="H8">
        <v>5.6726289999999997</v>
      </c>
      <c r="I8">
        <v>2.2682820000000001</v>
      </c>
      <c r="J8">
        <v>6.1371529999999996</v>
      </c>
      <c r="K8">
        <v>21.630797000000001</v>
      </c>
      <c r="L8">
        <v>38.793795000000003</v>
      </c>
      <c r="M8">
        <v>19.15963</v>
      </c>
      <c r="N8">
        <v>30.318823999999999</v>
      </c>
      <c r="O8">
        <v>17.754010000000001</v>
      </c>
      <c r="P8">
        <v>4.1405339999999997</v>
      </c>
      <c r="Q8">
        <v>7.0528170000000001</v>
      </c>
      <c r="R8">
        <v>3.1973500000000001</v>
      </c>
      <c r="S8">
        <v>2.3036989999999999</v>
      </c>
      <c r="T8">
        <v>4.3928039999999999</v>
      </c>
      <c r="U8">
        <v>0.84021699999999999</v>
      </c>
      <c r="V8">
        <v>11.971437</v>
      </c>
      <c r="W8">
        <v>4.4835149999999997</v>
      </c>
    </row>
    <row r="9" spans="1:23" x14ac:dyDescent="0.25">
      <c r="A9">
        <v>204</v>
      </c>
      <c r="B9">
        <v>79.462666999999996</v>
      </c>
      <c r="C9">
        <v>3.8558669999999999</v>
      </c>
      <c r="D9">
        <v>39.904780000000002</v>
      </c>
      <c r="E9">
        <v>4.0252290000000004</v>
      </c>
      <c r="F9">
        <v>10.969302000000001</v>
      </c>
      <c r="G9">
        <v>9.3087719999999994</v>
      </c>
      <c r="H9">
        <v>6.3276979999999998</v>
      </c>
      <c r="I9">
        <v>2.3103189999999998</v>
      </c>
      <c r="J9">
        <v>5.7094069999999997</v>
      </c>
      <c r="K9">
        <v>22.489787</v>
      </c>
      <c r="L9">
        <v>37.046011999999997</v>
      </c>
      <c r="M9">
        <v>20.051561</v>
      </c>
      <c r="N9">
        <v>30.750851000000001</v>
      </c>
      <c r="O9">
        <v>17.925464000000002</v>
      </c>
      <c r="P9">
        <v>4.1583310000000004</v>
      </c>
      <c r="Q9">
        <v>7.6057139999999999</v>
      </c>
      <c r="R9">
        <v>3.5182880000000001</v>
      </c>
      <c r="S9">
        <v>2.763433</v>
      </c>
      <c r="T9">
        <v>4.7867280000000001</v>
      </c>
      <c r="U9">
        <v>0.90083899999999995</v>
      </c>
      <c r="V9">
        <v>9.3114249999999998</v>
      </c>
      <c r="W9">
        <v>3.778581</v>
      </c>
    </row>
    <row r="10" spans="1:23" x14ac:dyDescent="0.25">
      <c r="A10">
        <v>206</v>
      </c>
      <c r="B10">
        <v>52.501663999999998</v>
      </c>
      <c r="C10">
        <v>4.1341760000000001</v>
      </c>
      <c r="D10">
        <v>32.805880999999999</v>
      </c>
      <c r="E10">
        <v>4.145054</v>
      </c>
      <c r="F10">
        <v>12.229312999999999</v>
      </c>
      <c r="G10">
        <v>9.8431840000000008</v>
      </c>
      <c r="H10">
        <v>7.1021809999999999</v>
      </c>
      <c r="I10">
        <v>2.381183</v>
      </c>
      <c r="J10">
        <v>5.2482959999999999</v>
      </c>
      <c r="K10">
        <v>23.474623999999999</v>
      </c>
      <c r="L10">
        <v>35.079483000000003</v>
      </c>
      <c r="M10">
        <v>20.493220999999998</v>
      </c>
      <c r="N10">
        <v>30.189961</v>
      </c>
      <c r="O10">
        <v>17.955576000000001</v>
      </c>
      <c r="P10">
        <v>4.2374890000000001</v>
      </c>
      <c r="Q10">
        <v>8.2203569999999999</v>
      </c>
      <c r="R10">
        <v>3.9193470000000001</v>
      </c>
      <c r="S10">
        <v>3.2253219999999998</v>
      </c>
      <c r="T10">
        <v>5.2230629999999998</v>
      </c>
      <c r="U10">
        <v>0.98152200000000001</v>
      </c>
      <c r="V10">
        <v>6.9788399999999999</v>
      </c>
      <c r="W10">
        <v>3.0764290000000001</v>
      </c>
    </row>
    <row r="11" spans="1:23" x14ac:dyDescent="0.25">
      <c r="A11">
        <v>208</v>
      </c>
      <c r="B11">
        <v>31.444906</v>
      </c>
      <c r="C11">
        <v>4.4790130000000001</v>
      </c>
      <c r="D11">
        <v>23.731635000000001</v>
      </c>
      <c r="E11">
        <v>4.2702609999999996</v>
      </c>
      <c r="F11">
        <v>13.608476</v>
      </c>
      <c r="G11">
        <v>10.482172</v>
      </c>
      <c r="H11">
        <v>7.8919309999999996</v>
      </c>
      <c r="I11">
        <v>2.454799</v>
      </c>
      <c r="J11">
        <v>4.7343849999999996</v>
      </c>
      <c r="K11">
        <v>24.534673000000002</v>
      </c>
      <c r="L11">
        <v>33.168546999999997</v>
      </c>
      <c r="M11">
        <v>20.385828</v>
      </c>
      <c r="N11">
        <v>28.637073999999998</v>
      </c>
      <c r="O11">
        <v>17.720089000000002</v>
      </c>
      <c r="P11">
        <v>4.3669760000000002</v>
      </c>
      <c r="Q11">
        <v>8.804449</v>
      </c>
      <c r="R11">
        <v>4.3970459999999996</v>
      </c>
      <c r="S11">
        <v>3.6887270000000001</v>
      </c>
      <c r="T11">
        <v>5.648479</v>
      </c>
      <c r="U11">
        <v>1.0541259999999999</v>
      </c>
      <c r="V11">
        <v>4.8513349999999997</v>
      </c>
      <c r="W11">
        <v>2.4246300000000001</v>
      </c>
    </row>
    <row r="12" spans="1:23" x14ac:dyDescent="0.25">
      <c r="A12">
        <v>210</v>
      </c>
      <c r="B12">
        <v>19.280740000000002</v>
      </c>
      <c r="C12">
        <v>4.8484210000000001</v>
      </c>
      <c r="D12">
        <v>15.906202</v>
      </c>
      <c r="E12">
        <v>4.4382429999999999</v>
      </c>
      <c r="F12">
        <v>14.798496999999999</v>
      </c>
      <c r="G12">
        <v>11.195997</v>
      </c>
      <c r="H12">
        <v>8.5399600000000007</v>
      </c>
      <c r="I12">
        <v>2.5153850000000002</v>
      </c>
      <c r="J12">
        <v>4.2131769999999999</v>
      </c>
      <c r="K12">
        <v>25.492666</v>
      </c>
      <c r="L12">
        <v>31.645160000000001</v>
      </c>
      <c r="M12">
        <v>19.717078999999998</v>
      </c>
      <c r="N12">
        <v>26.390540000000001</v>
      </c>
      <c r="O12">
        <v>17.233899999999998</v>
      </c>
      <c r="P12">
        <v>4.5366210000000002</v>
      </c>
      <c r="Q12">
        <v>9.1808350000000001</v>
      </c>
      <c r="R12">
        <v>4.8808590000000001</v>
      </c>
      <c r="S12">
        <v>4.0975809999999999</v>
      </c>
      <c r="T12">
        <v>5.952242</v>
      </c>
      <c r="U12">
        <v>1.1165719999999999</v>
      </c>
      <c r="V12">
        <v>3.157133</v>
      </c>
      <c r="W12">
        <v>1.885421</v>
      </c>
    </row>
    <row r="13" spans="1:23" x14ac:dyDescent="0.25">
      <c r="A13">
        <v>212</v>
      </c>
      <c r="B13">
        <v>12.933635000000001</v>
      </c>
      <c r="C13">
        <v>5.2474460000000001</v>
      </c>
      <c r="D13">
        <v>10.573691</v>
      </c>
      <c r="E13">
        <v>4.6799030000000004</v>
      </c>
      <c r="F13">
        <v>15.604912000000001</v>
      </c>
      <c r="G13">
        <v>11.97695</v>
      </c>
      <c r="H13">
        <v>8.9555930000000004</v>
      </c>
      <c r="I13">
        <v>2.546373</v>
      </c>
      <c r="J13">
        <v>3.7004329999999999</v>
      </c>
      <c r="K13">
        <v>26.286525999999999</v>
      </c>
      <c r="L13">
        <v>30.387792999999999</v>
      </c>
      <c r="M13">
        <v>18.661235000000001</v>
      </c>
      <c r="N13">
        <v>23.906272999999999</v>
      </c>
      <c r="O13">
        <v>16.6311</v>
      </c>
      <c r="P13">
        <v>4.7505040000000003</v>
      </c>
      <c r="Q13">
        <v>9.3001159999999992</v>
      </c>
      <c r="R13">
        <v>5.321447</v>
      </c>
      <c r="S13">
        <v>4.4237950000000001</v>
      </c>
      <c r="T13">
        <v>6.1009180000000001</v>
      </c>
      <c r="U13">
        <v>1.159292</v>
      </c>
      <c r="V13">
        <v>1.9198630000000001</v>
      </c>
      <c r="W13">
        <v>1.448736</v>
      </c>
    </row>
    <row r="14" spans="1:23" x14ac:dyDescent="0.25">
      <c r="A14">
        <v>214</v>
      </c>
      <c r="B14">
        <v>9.6440760000000001</v>
      </c>
      <c r="C14">
        <v>5.6940189999999999</v>
      </c>
      <c r="D14">
        <v>7.4473000000000003</v>
      </c>
      <c r="E14">
        <v>4.9847640000000002</v>
      </c>
      <c r="F14">
        <v>15.890732</v>
      </c>
      <c r="G14">
        <v>12.817621000000001</v>
      </c>
      <c r="H14">
        <v>9.084854</v>
      </c>
      <c r="I14">
        <v>2.5205250000000001</v>
      </c>
      <c r="J14">
        <v>3.2144360000000001</v>
      </c>
      <c r="K14">
        <v>26.865817</v>
      </c>
      <c r="L14">
        <v>29.138912000000001</v>
      </c>
      <c r="M14">
        <v>17.500385999999999</v>
      </c>
      <c r="N14">
        <v>21.706517000000002</v>
      </c>
      <c r="O14">
        <v>16.032978</v>
      </c>
      <c r="P14">
        <v>5.0033209999999997</v>
      </c>
      <c r="Q14">
        <v>9.1447140000000005</v>
      </c>
      <c r="R14">
        <v>5.6736630000000003</v>
      </c>
      <c r="S14">
        <v>4.6530230000000001</v>
      </c>
      <c r="T14">
        <v>6.0780719999999997</v>
      </c>
      <c r="U14">
        <v>1.1748559999999999</v>
      </c>
      <c r="V14">
        <v>1.089437</v>
      </c>
      <c r="W14">
        <v>1.1073569999999999</v>
      </c>
    </row>
    <row r="15" spans="1:23" x14ac:dyDescent="0.25">
      <c r="A15">
        <v>216</v>
      </c>
      <c r="B15">
        <v>7.7975279999999998</v>
      </c>
      <c r="C15">
        <v>6.2318439999999997</v>
      </c>
      <c r="D15">
        <v>5.6436960000000003</v>
      </c>
      <c r="E15">
        <v>5.3693330000000001</v>
      </c>
      <c r="F15">
        <v>15.655887</v>
      </c>
      <c r="G15">
        <v>13.748305999999999</v>
      </c>
      <c r="H15">
        <v>8.9379600000000003</v>
      </c>
      <c r="I15">
        <v>2.4290259999999999</v>
      </c>
      <c r="J15">
        <v>2.74763</v>
      </c>
      <c r="K15">
        <v>27.182946999999999</v>
      </c>
      <c r="L15">
        <v>27.585618</v>
      </c>
      <c r="M15">
        <v>16.431536999999999</v>
      </c>
      <c r="N15">
        <v>20.062397000000001</v>
      </c>
      <c r="O15">
        <v>15.46322</v>
      </c>
      <c r="P15">
        <v>5.303267</v>
      </c>
      <c r="Q15">
        <v>8.6746049999999997</v>
      </c>
      <c r="R15">
        <v>5.9067429999999996</v>
      </c>
      <c r="S15">
        <v>4.7922969999999996</v>
      </c>
      <c r="T15">
        <v>5.8978890000000002</v>
      </c>
      <c r="U15">
        <v>1.172024</v>
      </c>
      <c r="V15">
        <v>0.55159199999999997</v>
      </c>
      <c r="W15">
        <v>0.83232700000000004</v>
      </c>
    </row>
    <row r="16" spans="1:23" x14ac:dyDescent="0.25">
      <c r="A16">
        <v>218</v>
      </c>
      <c r="B16">
        <v>6.6961279999999999</v>
      </c>
      <c r="C16">
        <v>6.8543500000000002</v>
      </c>
      <c r="D16">
        <v>4.601877</v>
      </c>
      <c r="E16">
        <v>5.8278489999999996</v>
      </c>
      <c r="F16">
        <v>15.022003</v>
      </c>
      <c r="G16">
        <v>14.768929999999999</v>
      </c>
      <c r="H16">
        <v>8.5608029999999999</v>
      </c>
      <c r="I16">
        <v>2.2840500000000001</v>
      </c>
      <c r="J16">
        <v>2.323963</v>
      </c>
      <c r="K16">
        <v>27.127573000000002</v>
      </c>
      <c r="L16">
        <v>25.574687999999998</v>
      </c>
      <c r="M16">
        <v>15.568681</v>
      </c>
      <c r="N16">
        <v>19.072163</v>
      </c>
      <c r="O16">
        <v>14.877148999999999</v>
      </c>
      <c r="P16">
        <v>5.6300489999999996</v>
      </c>
      <c r="Q16">
        <v>7.8921549999999998</v>
      </c>
      <c r="R16">
        <v>5.9693319999999996</v>
      </c>
      <c r="S16">
        <v>4.8300999999999998</v>
      </c>
      <c r="T16">
        <v>5.6226339999999997</v>
      </c>
      <c r="U16">
        <v>1.1510400000000001</v>
      </c>
      <c r="V16">
        <v>0.22354399999999999</v>
      </c>
      <c r="W16">
        <v>0.61698500000000001</v>
      </c>
    </row>
    <row r="17" spans="1:23" x14ac:dyDescent="0.25">
      <c r="A17">
        <v>220</v>
      </c>
      <c r="B17">
        <v>5.9599820000000001</v>
      </c>
      <c r="C17">
        <v>7.54068</v>
      </c>
      <c r="D17">
        <v>4.0131540000000001</v>
      </c>
      <c r="E17">
        <v>6.3377470000000002</v>
      </c>
      <c r="F17">
        <v>14.077733</v>
      </c>
      <c r="G17">
        <v>15.855776000000001</v>
      </c>
      <c r="H17">
        <v>7.9355440000000002</v>
      </c>
      <c r="I17">
        <v>2.084311</v>
      </c>
      <c r="J17">
        <v>1.962299</v>
      </c>
      <c r="K17">
        <v>26.571186000000001</v>
      </c>
      <c r="L17">
        <v>23.087561000000001</v>
      </c>
      <c r="M17">
        <v>14.906298</v>
      </c>
      <c r="N17">
        <v>18.618044999999999</v>
      </c>
      <c r="O17">
        <v>14.150262</v>
      </c>
      <c r="P17">
        <v>5.948785</v>
      </c>
      <c r="Q17">
        <v>6.8450610000000003</v>
      </c>
      <c r="R17">
        <v>5.7476640000000003</v>
      </c>
      <c r="S17">
        <v>4.7452230000000002</v>
      </c>
      <c r="T17">
        <v>5.2713179999999999</v>
      </c>
      <c r="U17">
        <v>1.1210560000000001</v>
      </c>
      <c r="V17">
        <v>3.7587000000000002E-2</v>
      </c>
      <c r="W17">
        <v>0.47388999999999998</v>
      </c>
    </row>
    <row r="18" spans="1:23" x14ac:dyDescent="0.25">
      <c r="A18">
        <v>222</v>
      </c>
      <c r="B18">
        <v>5.3828060000000004</v>
      </c>
      <c r="C18">
        <v>8.2252170000000007</v>
      </c>
      <c r="D18">
        <v>3.7010160000000001</v>
      </c>
      <c r="E18">
        <v>6.8255039999999996</v>
      </c>
      <c r="F18">
        <v>12.808890999999999</v>
      </c>
      <c r="G18">
        <v>16.884027</v>
      </c>
      <c r="H18">
        <v>7.0639260000000004</v>
      </c>
      <c r="I18">
        <v>1.8452539999999999</v>
      </c>
      <c r="J18">
        <v>1.6994199999999999</v>
      </c>
      <c r="K18">
        <v>25.496701999999999</v>
      </c>
      <c r="L18">
        <v>20.338684000000001</v>
      </c>
      <c r="M18">
        <v>14.306258</v>
      </c>
      <c r="N18">
        <v>18.480692999999999</v>
      </c>
      <c r="O18">
        <v>13.269831999999999</v>
      </c>
      <c r="P18">
        <v>6.2152789999999998</v>
      </c>
      <c r="Q18">
        <v>5.7138080000000002</v>
      </c>
      <c r="R18">
        <v>5.2015960000000003</v>
      </c>
      <c r="S18">
        <v>4.5513130000000004</v>
      </c>
      <c r="T18">
        <v>4.8063469999999997</v>
      </c>
      <c r="U18">
        <v>1.070249</v>
      </c>
      <c r="V18">
        <v>-6.5700999999999996E-2</v>
      </c>
      <c r="W18">
        <v>0.38311099999999998</v>
      </c>
    </row>
    <row r="19" spans="1:23" x14ac:dyDescent="0.25">
      <c r="A19">
        <v>224</v>
      </c>
      <c r="B19">
        <v>4.8274249999999999</v>
      </c>
      <c r="C19">
        <v>8.8698519999999998</v>
      </c>
      <c r="D19">
        <v>3.4989430000000001</v>
      </c>
      <c r="E19">
        <v>7.2870229999999996</v>
      </c>
      <c r="F19">
        <v>11.171158999999999</v>
      </c>
      <c r="G19">
        <v>17.810607000000001</v>
      </c>
      <c r="H19">
        <v>5.9611190000000001</v>
      </c>
      <c r="I19">
        <v>1.575658</v>
      </c>
      <c r="J19">
        <v>1.5043489999999999</v>
      </c>
      <c r="K19">
        <v>23.894382</v>
      </c>
      <c r="L19">
        <v>17.391252999999999</v>
      </c>
      <c r="M19">
        <v>13.594929</v>
      </c>
      <c r="N19">
        <v>18.399450000000002</v>
      </c>
      <c r="O19">
        <v>12.238296999999999</v>
      </c>
      <c r="P19">
        <v>6.4071949999999998</v>
      </c>
      <c r="Q19">
        <v>4.6196140000000003</v>
      </c>
      <c r="R19">
        <v>4.4465579999999996</v>
      </c>
      <c r="S19">
        <v>4.2777900000000004</v>
      </c>
      <c r="T19">
        <v>4.191827</v>
      </c>
      <c r="U19">
        <v>0.98683900000000002</v>
      </c>
      <c r="V19">
        <v>-0.123836</v>
      </c>
      <c r="W19">
        <v>0.32063799999999998</v>
      </c>
    </row>
    <row r="20" spans="1:23" x14ac:dyDescent="0.25">
      <c r="A20">
        <v>226</v>
      </c>
      <c r="B20">
        <v>4.2687390000000001</v>
      </c>
      <c r="C20">
        <v>9.4442690000000002</v>
      </c>
      <c r="D20">
        <v>3.336376</v>
      </c>
      <c r="E20">
        <v>7.6993970000000003</v>
      </c>
      <c r="F20">
        <v>9.4166930000000004</v>
      </c>
      <c r="G20">
        <v>18.579782999999999</v>
      </c>
      <c r="H20">
        <v>4.831264</v>
      </c>
      <c r="I20">
        <v>1.3046930000000001</v>
      </c>
      <c r="J20">
        <v>1.360657</v>
      </c>
      <c r="K20">
        <v>21.828614999999999</v>
      </c>
      <c r="L20">
        <v>14.401230999999999</v>
      </c>
      <c r="M20">
        <v>12.744635000000001</v>
      </c>
      <c r="N20">
        <v>18.197687999999999</v>
      </c>
      <c r="O20">
        <v>11.135279000000001</v>
      </c>
      <c r="P20">
        <v>6.4945149999999998</v>
      </c>
      <c r="Q20">
        <v>3.7058399999999998</v>
      </c>
      <c r="R20">
        <v>3.6657850000000001</v>
      </c>
      <c r="S20">
        <v>3.94964</v>
      </c>
      <c r="T20">
        <v>3.4892089999999998</v>
      </c>
      <c r="U20">
        <v>0.88087300000000002</v>
      </c>
      <c r="V20">
        <v>-0.15245</v>
      </c>
      <c r="W20">
        <v>0.27218900000000001</v>
      </c>
    </row>
    <row r="21" spans="1:23" x14ac:dyDescent="0.25">
      <c r="A21">
        <v>228</v>
      </c>
      <c r="B21">
        <v>3.6711469999999999</v>
      </c>
      <c r="C21">
        <v>9.930472</v>
      </c>
      <c r="D21">
        <v>3.1822360000000001</v>
      </c>
      <c r="E21">
        <v>8.0428499999999996</v>
      </c>
      <c r="F21">
        <v>7.8765359999999998</v>
      </c>
      <c r="G21">
        <v>19.144492</v>
      </c>
      <c r="H21">
        <v>3.8482120000000002</v>
      </c>
      <c r="I21">
        <v>1.0605819999999999</v>
      </c>
      <c r="J21">
        <v>1.261428</v>
      </c>
      <c r="K21">
        <v>19.332891</v>
      </c>
      <c r="L21">
        <v>11.401068</v>
      </c>
      <c r="M21">
        <v>11.771176000000001</v>
      </c>
      <c r="N21">
        <v>17.723399000000001</v>
      </c>
      <c r="O21">
        <v>10.017298</v>
      </c>
      <c r="P21">
        <v>6.4609300000000003</v>
      </c>
      <c r="Q21">
        <v>3.0156800000000001</v>
      </c>
      <c r="R21">
        <v>2.9573559999999999</v>
      </c>
      <c r="S21">
        <v>3.5646089999999999</v>
      </c>
      <c r="T21">
        <v>2.7930869999999999</v>
      </c>
      <c r="U21">
        <v>0.76267300000000005</v>
      </c>
      <c r="V21">
        <v>-0.163131</v>
      </c>
      <c r="W21">
        <v>0.22530600000000001</v>
      </c>
    </row>
    <row r="22" spans="1:23" x14ac:dyDescent="0.25">
      <c r="A22">
        <v>230</v>
      </c>
      <c r="B22">
        <v>3.0490159999999999</v>
      </c>
      <c r="C22">
        <v>10.274794999999999</v>
      </c>
      <c r="D22">
        <v>3.0259269999999998</v>
      </c>
      <c r="E22">
        <v>8.2613090000000007</v>
      </c>
      <c r="F22">
        <v>6.8216590000000004</v>
      </c>
      <c r="G22">
        <v>19.430907000000001</v>
      </c>
      <c r="H22">
        <v>3.1573329999999999</v>
      </c>
      <c r="I22">
        <v>0.89011899999999999</v>
      </c>
      <c r="J22">
        <v>1.1874260000000001</v>
      </c>
      <c r="K22">
        <v>16.690066999999999</v>
      </c>
      <c r="L22">
        <v>8.6570789999999995</v>
      </c>
      <c r="M22">
        <v>10.76765</v>
      </c>
      <c r="N22">
        <v>16.927389000000002</v>
      </c>
      <c r="O22">
        <v>8.9732990000000008</v>
      </c>
      <c r="P22">
        <v>6.3344690000000003</v>
      </c>
      <c r="Q22">
        <v>2.566532</v>
      </c>
      <c r="R22">
        <v>2.4036550000000001</v>
      </c>
      <c r="S22">
        <v>3.1365949999999998</v>
      </c>
      <c r="T22">
        <v>2.228666</v>
      </c>
      <c r="U22">
        <v>0.66207099999999997</v>
      </c>
      <c r="V22">
        <v>-0.162024</v>
      </c>
      <c r="W22">
        <v>0.19101099999999999</v>
      </c>
    </row>
    <row r="23" spans="1:23" x14ac:dyDescent="0.25">
      <c r="A23">
        <v>232</v>
      </c>
      <c r="B23">
        <v>2.418148</v>
      </c>
      <c r="C23">
        <v>10.468173</v>
      </c>
      <c r="D23">
        <v>2.844557</v>
      </c>
      <c r="E23">
        <v>8.3511290000000002</v>
      </c>
      <c r="F23">
        <v>6.1723499999999998</v>
      </c>
      <c r="G23">
        <v>19.432054999999998</v>
      </c>
      <c r="H23">
        <v>2.7157629999999999</v>
      </c>
      <c r="I23">
        <v>0.782389</v>
      </c>
      <c r="J23">
        <v>1.1240319999999999</v>
      </c>
      <c r="K23">
        <v>14.005303</v>
      </c>
      <c r="L23">
        <v>6.2605180000000002</v>
      </c>
      <c r="M23">
        <v>9.7262599999999999</v>
      </c>
      <c r="N23">
        <v>15.790010000000001</v>
      </c>
      <c r="O23">
        <v>7.9379720000000002</v>
      </c>
      <c r="P23">
        <v>6.1502309999999998</v>
      </c>
      <c r="Q23">
        <v>2.2791890000000001</v>
      </c>
      <c r="R23">
        <v>1.9945010000000001</v>
      </c>
      <c r="S23">
        <v>2.6665969999999999</v>
      </c>
      <c r="T23">
        <v>1.814927</v>
      </c>
      <c r="U23">
        <v>0.58874400000000005</v>
      </c>
      <c r="V23">
        <v>-0.15439600000000001</v>
      </c>
      <c r="W23">
        <v>0.15973200000000001</v>
      </c>
    </row>
    <row r="24" spans="1:23" x14ac:dyDescent="0.25">
      <c r="A24">
        <v>234</v>
      </c>
      <c r="B24">
        <v>1.8394779999999999</v>
      </c>
      <c r="C24">
        <v>10.494816</v>
      </c>
      <c r="D24">
        <v>2.6305800000000001</v>
      </c>
      <c r="E24">
        <v>8.3061129999999999</v>
      </c>
      <c r="F24">
        <v>5.7858879999999999</v>
      </c>
      <c r="G24">
        <v>19.125105000000001</v>
      </c>
      <c r="H24">
        <v>2.4507880000000002</v>
      </c>
      <c r="I24">
        <v>0.71211199999999997</v>
      </c>
      <c r="J24">
        <v>1.069069</v>
      </c>
      <c r="K24">
        <v>11.352254</v>
      </c>
      <c r="L24">
        <v>4.399635</v>
      </c>
      <c r="M24">
        <v>8.6104009999999995</v>
      </c>
      <c r="N24">
        <v>14.304145999999999</v>
      </c>
      <c r="O24">
        <v>6.8293030000000003</v>
      </c>
      <c r="P24">
        <v>5.9154900000000001</v>
      </c>
      <c r="Q24">
        <v>2.1013060000000001</v>
      </c>
      <c r="R24">
        <v>1.7194799999999999</v>
      </c>
      <c r="S24">
        <v>2.1837620000000002</v>
      </c>
      <c r="T24">
        <v>1.5379400000000001</v>
      </c>
      <c r="U24">
        <v>0.55036600000000002</v>
      </c>
      <c r="V24">
        <v>-0.14540500000000001</v>
      </c>
      <c r="W24">
        <v>0.13272200000000001</v>
      </c>
    </row>
    <row r="25" spans="1:23" x14ac:dyDescent="0.25">
      <c r="A25">
        <v>236</v>
      </c>
      <c r="B25">
        <v>1.4083079999999999</v>
      </c>
      <c r="C25">
        <v>10.346246000000001</v>
      </c>
      <c r="D25">
        <v>2.4106329999999998</v>
      </c>
      <c r="E25">
        <v>8.1143000000000001</v>
      </c>
      <c r="F25">
        <v>5.5527069999999998</v>
      </c>
      <c r="G25">
        <v>18.519162999999999</v>
      </c>
      <c r="H25">
        <v>2.3148770000000001</v>
      </c>
      <c r="I25">
        <v>0.67154800000000003</v>
      </c>
      <c r="J25">
        <v>1.025374</v>
      </c>
      <c r="K25">
        <v>8.9518350000000009</v>
      </c>
      <c r="L25">
        <v>3.278788</v>
      </c>
      <c r="M25">
        <v>7.4926130000000004</v>
      </c>
      <c r="N25">
        <v>12.647822</v>
      </c>
      <c r="O25">
        <v>5.7287670000000004</v>
      </c>
      <c r="P25">
        <v>5.6724269999999999</v>
      </c>
      <c r="Q25">
        <v>2.0184449999999998</v>
      </c>
      <c r="R25">
        <v>1.564249</v>
      </c>
      <c r="S25">
        <v>1.7517659999999999</v>
      </c>
      <c r="T25">
        <v>1.38428</v>
      </c>
      <c r="U25">
        <v>0.53405400000000003</v>
      </c>
      <c r="V25">
        <v>-0.131748</v>
      </c>
      <c r="W25">
        <v>0.115157</v>
      </c>
    </row>
    <row r="26" spans="1:23" x14ac:dyDescent="0.25">
      <c r="A26">
        <v>238</v>
      </c>
      <c r="B26">
        <v>1.124779</v>
      </c>
      <c r="C26">
        <v>9.9893979999999996</v>
      </c>
      <c r="D26">
        <v>2.1974010000000002</v>
      </c>
      <c r="E26">
        <v>7.7727779999999997</v>
      </c>
      <c r="F26">
        <v>5.3800670000000004</v>
      </c>
      <c r="G26">
        <v>17.563647</v>
      </c>
      <c r="H26">
        <v>2.2646410000000001</v>
      </c>
      <c r="I26">
        <v>0.64944299999999999</v>
      </c>
      <c r="J26">
        <v>0.984321</v>
      </c>
      <c r="K26">
        <v>6.7542559999999998</v>
      </c>
      <c r="L26">
        <v>2.7430690000000002</v>
      </c>
      <c r="M26">
        <v>6.3824360000000002</v>
      </c>
      <c r="N26">
        <v>10.899131000000001</v>
      </c>
      <c r="O26">
        <v>4.7097030000000002</v>
      </c>
      <c r="P26">
        <v>5.4356049999999998</v>
      </c>
      <c r="Q26">
        <v>2.0027249999999999</v>
      </c>
      <c r="R26">
        <v>1.4713449999999999</v>
      </c>
      <c r="S26">
        <v>1.363119</v>
      </c>
      <c r="T26">
        <v>1.307153</v>
      </c>
      <c r="U26">
        <v>0.52506900000000001</v>
      </c>
      <c r="V26">
        <v>-0.115271</v>
      </c>
      <c r="W26">
        <v>9.4799999999999995E-2</v>
      </c>
    </row>
    <row r="27" spans="1:23" x14ac:dyDescent="0.25">
      <c r="A27">
        <v>240</v>
      </c>
      <c r="B27">
        <v>1.0541780000000001</v>
      </c>
      <c r="C27">
        <v>9.4441649999999999</v>
      </c>
      <c r="D27">
        <v>1.9928509999999999</v>
      </c>
      <c r="E27">
        <v>7.3080319999999999</v>
      </c>
      <c r="F27">
        <v>5.2289469999999998</v>
      </c>
      <c r="G27">
        <v>16.334645999999999</v>
      </c>
      <c r="H27">
        <v>2.293898</v>
      </c>
      <c r="I27">
        <v>0.64370499999999997</v>
      </c>
      <c r="J27">
        <v>0.94730899999999996</v>
      </c>
      <c r="K27">
        <v>4.9681629999999997</v>
      </c>
      <c r="L27">
        <v>2.6438090000000001</v>
      </c>
      <c r="M27">
        <v>5.4444860000000004</v>
      </c>
      <c r="N27">
        <v>9.3530239999999996</v>
      </c>
      <c r="O27">
        <v>3.9719060000000002</v>
      </c>
      <c r="P27">
        <v>5.2220199999999997</v>
      </c>
      <c r="Q27">
        <v>2.0508139999999999</v>
      </c>
      <c r="R27">
        <v>1.414264</v>
      </c>
      <c r="S27">
        <v>1.0454829999999999</v>
      </c>
      <c r="T27">
        <v>1.283917</v>
      </c>
      <c r="U27">
        <v>0.52805500000000005</v>
      </c>
      <c r="V27">
        <v>-0.104347</v>
      </c>
      <c r="W27">
        <v>7.4552999999999994E-2</v>
      </c>
    </row>
    <row r="28" spans="1:23" x14ac:dyDescent="0.25">
      <c r="A28">
        <v>242</v>
      </c>
      <c r="B28">
        <v>1.2546459999999999</v>
      </c>
      <c r="C28">
        <v>8.6970279999999995</v>
      </c>
      <c r="D28">
        <v>1.792813</v>
      </c>
      <c r="E28">
        <v>6.7072789999999998</v>
      </c>
      <c r="F28">
        <v>5.1065490000000002</v>
      </c>
      <c r="G28">
        <v>14.823864</v>
      </c>
      <c r="H28">
        <v>2.3950149999999999</v>
      </c>
      <c r="I28">
        <v>0.66329400000000005</v>
      </c>
      <c r="J28">
        <v>0.92305199999999998</v>
      </c>
      <c r="K28">
        <v>3.5573199999999998</v>
      </c>
      <c r="L28">
        <v>2.8241130000000001</v>
      </c>
      <c r="M28">
        <v>4.7477299999999998</v>
      </c>
      <c r="N28">
        <v>8.1321569999999994</v>
      </c>
      <c r="O28">
        <v>3.5279340000000001</v>
      </c>
      <c r="P28">
        <v>4.9987719999999998</v>
      </c>
      <c r="Q28">
        <v>2.1553089999999999</v>
      </c>
      <c r="R28">
        <v>1.3770450000000001</v>
      </c>
      <c r="S28">
        <v>0.78783300000000001</v>
      </c>
      <c r="T28">
        <v>1.301161</v>
      </c>
      <c r="U28">
        <v>0.53473899999999996</v>
      </c>
      <c r="V28">
        <v>-9.3373999999999999E-2</v>
      </c>
      <c r="W28">
        <v>6.4446000000000003E-2</v>
      </c>
    </row>
    <row r="29" spans="1:23" x14ac:dyDescent="0.25">
      <c r="A29">
        <v>244</v>
      </c>
      <c r="B29">
        <v>1.7215510000000001</v>
      </c>
      <c r="C29">
        <v>7.8294769999999998</v>
      </c>
      <c r="D29">
        <v>1.6661189999999999</v>
      </c>
      <c r="E29">
        <v>6.0451180000000004</v>
      </c>
      <c r="F29">
        <v>5.0708349999999998</v>
      </c>
      <c r="G29">
        <v>13.176697000000001</v>
      </c>
      <c r="H29">
        <v>2.5511650000000001</v>
      </c>
      <c r="I29">
        <v>0.69974899999999995</v>
      </c>
      <c r="J29">
        <v>0.90701399999999999</v>
      </c>
      <c r="K29">
        <v>2.601038</v>
      </c>
      <c r="L29">
        <v>3.197085</v>
      </c>
      <c r="M29">
        <v>4.3879929999999998</v>
      </c>
      <c r="N29">
        <v>7.4269080000000001</v>
      </c>
      <c r="O29">
        <v>3.3524639999999999</v>
      </c>
      <c r="P29">
        <v>4.7551439999999996</v>
      </c>
      <c r="Q29">
        <v>2.2785299999999999</v>
      </c>
      <c r="R29">
        <v>1.3687050000000001</v>
      </c>
      <c r="S29">
        <v>0.605931</v>
      </c>
      <c r="T29">
        <v>1.362392</v>
      </c>
      <c r="U29">
        <v>0.542184</v>
      </c>
      <c r="V29">
        <v>-7.5610999999999998E-2</v>
      </c>
      <c r="W29">
        <v>6.2535999999999994E-2</v>
      </c>
    </row>
    <row r="30" spans="1:23" x14ac:dyDescent="0.25">
      <c r="A30">
        <v>246</v>
      </c>
      <c r="B30">
        <v>2.4138310000000001</v>
      </c>
      <c r="C30">
        <v>6.8521200000000002</v>
      </c>
      <c r="D30">
        <v>1.651435</v>
      </c>
      <c r="E30">
        <v>5.3287449999999996</v>
      </c>
      <c r="F30">
        <v>5.1182790000000002</v>
      </c>
      <c r="G30">
        <v>11.386049999999999</v>
      </c>
      <c r="H30">
        <v>2.74587</v>
      </c>
      <c r="I30">
        <v>0.73446</v>
      </c>
      <c r="J30">
        <v>0.88181299999999996</v>
      </c>
      <c r="K30">
        <v>1.9478040000000001</v>
      </c>
      <c r="L30">
        <v>3.759328</v>
      </c>
      <c r="M30">
        <v>4.340071</v>
      </c>
      <c r="N30">
        <v>7.2006040000000002</v>
      </c>
      <c r="O30">
        <v>3.3455490000000001</v>
      </c>
      <c r="P30">
        <v>4.465713</v>
      </c>
      <c r="Q30">
        <v>2.402746</v>
      </c>
      <c r="R30">
        <v>1.367167</v>
      </c>
      <c r="S30">
        <v>0.47893599999999997</v>
      </c>
      <c r="T30">
        <v>1.4593970000000001</v>
      </c>
      <c r="U30">
        <v>0.55887200000000004</v>
      </c>
      <c r="V30">
        <v>-6.4757999999999996E-2</v>
      </c>
      <c r="W30">
        <v>6.1624999999999999E-2</v>
      </c>
    </row>
    <row r="31" spans="1:23" x14ac:dyDescent="0.25">
      <c r="A31">
        <v>248</v>
      </c>
      <c r="B31">
        <v>3.2534689999999999</v>
      </c>
      <c r="C31">
        <v>5.8599909999999999</v>
      </c>
      <c r="D31">
        <v>1.7466269999999999</v>
      </c>
      <c r="E31">
        <v>4.6352979999999997</v>
      </c>
      <c r="F31">
        <v>5.1881139999999997</v>
      </c>
      <c r="G31">
        <v>9.6534200000000006</v>
      </c>
      <c r="H31">
        <v>2.9177499999999998</v>
      </c>
      <c r="I31">
        <v>0.753857</v>
      </c>
      <c r="J31">
        <v>0.85780500000000004</v>
      </c>
      <c r="K31">
        <v>1.543283</v>
      </c>
      <c r="L31">
        <v>4.4910759999999996</v>
      </c>
      <c r="M31">
        <v>4.5270770000000002</v>
      </c>
      <c r="N31">
        <v>7.3916909999999998</v>
      </c>
      <c r="O31">
        <v>3.4103500000000002</v>
      </c>
      <c r="P31">
        <v>4.1513580000000001</v>
      </c>
      <c r="Q31">
        <v>2.4984769999999998</v>
      </c>
      <c r="R31">
        <v>1.361802</v>
      </c>
      <c r="S31">
        <v>0.40427800000000003</v>
      </c>
      <c r="T31">
        <v>1.5657399999999999</v>
      </c>
      <c r="U31">
        <v>0.57097100000000001</v>
      </c>
      <c r="V31">
        <v>-6.2311999999999999E-2</v>
      </c>
      <c r="W31">
        <v>6.1970999999999998E-2</v>
      </c>
    </row>
    <row r="32" spans="1:23" x14ac:dyDescent="0.25">
      <c r="A32">
        <v>250</v>
      </c>
      <c r="B32">
        <v>4.2913990000000002</v>
      </c>
      <c r="C32">
        <v>4.8538620000000003</v>
      </c>
      <c r="D32">
        <v>1.930658</v>
      </c>
      <c r="E32">
        <v>3.9567540000000001</v>
      </c>
      <c r="F32">
        <v>5.1798999999999999</v>
      </c>
      <c r="G32">
        <v>7.9657770000000001</v>
      </c>
      <c r="H32">
        <v>3.0106799999999998</v>
      </c>
      <c r="I32">
        <v>0.76886200000000005</v>
      </c>
      <c r="J32">
        <v>0.83038999999999996</v>
      </c>
      <c r="K32">
        <v>1.2850999999999999</v>
      </c>
      <c r="L32">
        <v>5.4435659999999997</v>
      </c>
      <c r="M32">
        <v>4.8676690000000002</v>
      </c>
      <c r="N32">
        <v>7.9073460000000004</v>
      </c>
      <c r="O32">
        <v>3.503663</v>
      </c>
      <c r="P32">
        <v>3.792538</v>
      </c>
      <c r="Q32">
        <v>2.5453619999999999</v>
      </c>
      <c r="R32">
        <v>1.3446739999999999</v>
      </c>
      <c r="S32">
        <v>0.36846099999999998</v>
      </c>
      <c r="T32">
        <v>1.655578</v>
      </c>
      <c r="U32">
        <v>0.57385600000000003</v>
      </c>
      <c r="V32">
        <v>-5.2789999999999997E-2</v>
      </c>
      <c r="W32">
        <v>6.2618999999999994E-2</v>
      </c>
    </row>
    <row r="33" spans="1:23" x14ac:dyDescent="0.25">
      <c r="A33">
        <v>252</v>
      </c>
      <c r="B33">
        <v>5.4652469999999997</v>
      </c>
      <c r="C33">
        <v>3.9292570000000002</v>
      </c>
      <c r="D33">
        <v>2.1781619999999999</v>
      </c>
      <c r="E33">
        <v>3.3581780000000001</v>
      </c>
      <c r="F33">
        <v>5.0347010000000001</v>
      </c>
      <c r="G33">
        <v>6.4676910000000003</v>
      </c>
      <c r="H33">
        <v>2.9812129999999999</v>
      </c>
      <c r="I33">
        <v>0.77478400000000003</v>
      </c>
      <c r="J33">
        <v>0.80179400000000001</v>
      </c>
      <c r="K33">
        <v>1.1240779999999999</v>
      </c>
      <c r="L33">
        <v>6.5857020000000004</v>
      </c>
      <c r="M33">
        <v>5.2744080000000002</v>
      </c>
      <c r="N33">
        <v>8.6271740000000001</v>
      </c>
      <c r="O33">
        <v>3.6018629999999998</v>
      </c>
      <c r="P33">
        <v>3.3867310000000002</v>
      </c>
      <c r="Q33">
        <v>2.5393490000000001</v>
      </c>
      <c r="R33">
        <v>1.3138460000000001</v>
      </c>
      <c r="S33">
        <v>0.36774000000000001</v>
      </c>
      <c r="T33">
        <v>1.7034339999999999</v>
      </c>
      <c r="U33">
        <v>0.56389199999999995</v>
      </c>
      <c r="V33">
        <v>-4.5962999999999997E-2</v>
      </c>
      <c r="W33">
        <v>5.9436999999999997E-2</v>
      </c>
    </row>
    <row r="34" spans="1:23" x14ac:dyDescent="0.25">
      <c r="A34">
        <v>254</v>
      </c>
      <c r="B34">
        <v>6.8314940000000002</v>
      </c>
      <c r="C34">
        <v>3.0693730000000001</v>
      </c>
      <c r="D34">
        <v>2.4936150000000001</v>
      </c>
      <c r="E34">
        <v>2.8299370000000001</v>
      </c>
      <c r="F34">
        <v>4.7432499999999997</v>
      </c>
      <c r="G34">
        <v>5.1147210000000003</v>
      </c>
      <c r="H34">
        <v>2.8393079999999999</v>
      </c>
      <c r="I34">
        <v>0.76894899999999999</v>
      </c>
      <c r="J34">
        <v>0.77371500000000004</v>
      </c>
      <c r="K34">
        <v>1.02867</v>
      </c>
      <c r="L34">
        <v>7.9937579999999997</v>
      </c>
      <c r="M34">
        <v>5.7141000000000002</v>
      </c>
      <c r="N34">
        <v>9.49648</v>
      </c>
      <c r="O34">
        <v>3.6980170000000001</v>
      </c>
      <c r="P34">
        <v>2.9032770000000001</v>
      </c>
      <c r="Q34">
        <v>2.4670610000000002</v>
      </c>
      <c r="R34">
        <v>1.262035</v>
      </c>
      <c r="S34">
        <v>0.378361</v>
      </c>
      <c r="T34">
        <v>1.6986829999999999</v>
      </c>
      <c r="U34">
        <v>0.54020699999999999</v>
      </c>
      <c r="V34">
        <v>-3.8420999999999997E-2</v>
      </c>
      <c r="W34">
        <v>6.2049E-2</v>
      </c>
    </row>
    <row r="35" spans="1:23" x14ac:dyDescent="0.25">
      <c r="A35">
        <v>256</v>
      </c>
      <c r="B35">
        <v>8.3413719999999998</v>
      </c>
      <c r="C35">
        <v>2.3380869999999998</v>
      </c>
      <c r="D35">
        <v>2.8660939999999999</v>
      </c>
      <c r="E35">
        <v>2.395842</v>
      </c>
      <c r="F35">
        <v>4.330349</v>
      </c>
      <c r="G35">
        <v>3.974459</v>
      </c>
      <c r="H35">
        <v>2.6073810000000002</v>
      </c>
      <c r="I35">
        <v>0.74353800000000003</v>
      </c>
      <c r="J35">
        <v>0.74316099999999996</v>
      </c>
      <c r="K35">
        <v>0.98052600000000001</v>
      </c>
      <c r="L35">
        <v>9.6347330000000007</v>
      </c>
      <c r="M35">
        <v>6.152101</v>
      </c>
      <c r="N35">
        <v>10.434029000000001</v>
      </c>
      <c r="O35">
        <v>3.79528</v>
      </c>
      <c r="P35">
        <v>2.3894319999999998</v>
      </c>
      <c r="Q35">
        <v>2.3245969999999998</v>
      </c>
      <c r="R35">
        <v>1.176688</v>
      </c>
      <c r="S35">
        <v>0.39131700000000003</v>
      </c>
      <c r="T35">
        <v>1.6562110000000001</v>
      </c>
      <c r="U35">
        <v>0.51337100000000002</v>
      </c>
      <c r="V35">
        <v>-3.5206000000000001E-2</v>
      </c>
      <c r="W35">
        <v>7.3082999999999995E-2</v>
      </c>
    </row>
    <row r="36" spans="1:23" x14ac:dyDescent="0.25">
      <c r="A36">
        <v>258</v>
      </c>
      <c r="B36">
        <v>9.9415180000000003</v>
      </c>
      <c r="C36">
        <v>1.7536179999999999</v>
      </c>
      <c r="D36">
        <v>3.2886479999999998</v>
      </c>
      <c r="E36">
        <v>2.0628000000000002</v>
      </c>
      <c r="F36">
        <v>3.835486</v>
      </c>
      <c r="G36">
        <v>3.0692219999999999</v>
      </c>
      <c r="H36">
        <v>2.3035000000000001</v>
      </c>
      <c r="I36">
        <v>0.70039099999999999</v>
      </c>
      <c r="J36">
        <v>0.70903700000000003</v>
      </c>
      <c r="K36">
        <v>0.96515600000000001</v>
      </c>
      <c r="L36">
        <v>11.460684000000001</v>
      </c>
      <c r="M36">
        <v>6.5601099999999999</v>
      </c>
      <c r="N36">
        <v>11.362568</v>
      </c>
      <c r="O36">
        <v>3.8933490000000002</v>
      </c>
      <c r="P36">
        <v>1.9107339999999999</v>
      </c>
      <c r="Q36">
        <v>2.138023</v>
      </c>
      <c r="R36">
        <v>1.066576</v>
      </c>
      <c r="S36">
        <v>0.39924300000000001</v>
      </c>
      <c r="T36">
        <v>1.5903989999999999</v>
      </c>
      <c r="U36">
        <v>0.48625800000000002</v>
      </c>
      <c r="V36">
        <v>-3.4176999999999999E-2</v>
      </c>
      <c r="W36">
        <v>8.7149000000000004E-2</v>
      </c>
    </row>
    <row r="37" spans="1:23" x14ac:dyDescent="0.25">
      <c r="A37">
        <v>260</v>
      </c>
      <c r="B37">
        <v>11.708256</v>
      </c>
      <c r="C37">
        <v>1.2672270000000001</v>
      </c>
      <c r="D37">
        <v>3.7894969999999999</v>
      </c>
      <c r="E37">
        <v>1.800065</v>
      </c>
      <c r="F37">
        <v>3.2259850000000001</v>
      </c>
      <c r="G37">
        <v>2.3284539999999998</v>
      </c>
      <c r="H37">
        <v>1.9227110000000001</v>
      </c>
      <c r="I37">
        <v>0.63981500000000002</v>
      </c>
      <c r="J37">
        <v>0.67355200000000004</v>
      </c>
      <c r="K37">
        <v>0.97374400000000005</v>
      </c>
      <c r="L37">
        <v>13.583197999999999</v>
      </c>
      <c r="M37">
        <v>6.9414749999999996</v>
      </c>
      <c r="N37">
        <v>12.293793000000001</v>
      </c>
      <c r="O37">
        <v>3.9943949999999999</v>
      </c>
      <c r="P37">
        <v>1.4901059999999999</v>
      </c>
      <c r="Q37">
        <v>1.9191929999999999</v>
      </c>
      <c r="R37">
        <v>0.92534899999999998</v>
      </c>
      <c r="S37">
        <v>0.40133099999999999</v>
      </c>
      <c r="T37">
        <v>1.493322</v>
      </c>
      <c r="U37">
        <v>0.45278200000000002</v>
      </c>
      <c r="V37">
        <v>-3.1794999999999997E-2</v>
      </c>
      <c r="W37">
        <v>9.6883999999999998E-2</v>
      </c>
    </row>
    <row r="38" spans="1:23" x14ac:dyDescent="0.25">
      <c r="A38">
        <v>262</v>
      </c>
      <c r="B38">
        <v>13.579476</v>
      </c>
      <c r="C38">
        <v>0.892791</v>
      </c>
      <c r="D38">
        <v>4.3541030000000003</v>
      </c>
      <c r="E38">
        <v>1.598508</v>
      </c>
      <c r="F38">
        <v>2.5263049999999998</v>
      </c>
      <c r="G38">
        <v>1.754602</v>
      </c>
      <c r="H38">
        <v>1.480999</v>
      </c>
      <c r="I38">
        <v>0.56064499999999995</v>
      </c>
      <c r="J38">
        <v>0.63444400000000001</v>
      </c>
      <c r="K38">
        <v>1.000094</v>
      </c>
      <c r="L38">
        <v>15.94618</v>
      </c>
      <c r="M38">
        <v>7.277094</v>
      </c>
      <c r="N38">
        <v>13.170915000000001</v>
      </c>
      <c r="O38">
        <v>4.105499</v>
      </c>
      <c r="P38">
        <v>1.171616</v>
      </c>
      <c r="Q38">
        <v>1.6767110000000001</v>
      </c>
      <c r="R38">
        <v>0.76678599999999997</v>
      </c>
      <c r="S38">
        <v>0.39840599999999998</v>
      </c>
      <c r="T38">
        <v>1.372992</v>
      </c>
      <c r="U38">
        <v>0.408468</v>
      </c>
      <c r="V38">
        <v>-3.5041999999999997E-2</v>
      </c>
      <c r="W38">
        <v>0.107061</v>
      </c>
    </row>
    <row r="39" spans="1:23" x14ac:dyDescent="0.25">
      <c r="A39">
        <v>264</v>
      </c>
      <c r="B39">
        <v>15.52927</v>
      </c>
      <c r="C39">
        <v>0.62077499999999997</v>
      </c>
      <c r="D39">
        <v>4.9730549999999996</v>
      </c>
      <c r="E39">
        <v>1.4495439999999999</v>
      </c>
      <c r="F39">
        <v>1.8125990000000001</v>
      </c>
      <c r="G39">
        <v>1.316187</v>
      </c>
      <c r="H39">
        <v>1.016885</v>
      </c>
      <c r="I39">
        <v>0.47281899999999999</v>
      </c>
      <c r="J39">
        <v>0.59108400000000005</v>
      </c>
      <c r="K39">
        <v>1.0357879999999999</v>
      </c>
      <c r="L39">
        <v>18.538311</v>
      </c>
      <c r="M39">
        <v>7.552575</v>
      </c>
      <c r="N39">
        <v>13.953944</v>
      </c>
      <c r="O39">
        <v>4.2257579999999999</v>
      </c>
      <c r="P39">
        <v>0.94046300000000005</v>
      </c>
      <c r="Q39">
        <v>1.4057200000000001</v>
      </c>
      <c r="R39">
        <v>0.61127100000000001</v>
      </c>
      <c r="S39">
        <v>0.38735799999999998</v>
      </c>
      <c r="T39">
        <v>1.2399530000000001</v>
      </c>
      <c r="U39">
        <v>0.358012</v>
      </c>
      <c r="V39">
        <v>-3.5764999999999998E-2</v>
      </c>
      <c r="W39">
        <v>0.114121</v>
      </c>
    </row>
    <row r="40" spans="1:23" x14ac:dyDescent="0.25">
      <c r="A40">
        <v>266</v>
      </c>
      <c r="B40">
        <v>17.479123000000001</v>
      </c>
      <c r="C40">
        <v>0.42457600000000001</v>
      </c>
      <c r="D40">
        <v>5.6294040000000001</v>
      </c>
      <c r="E40">
        <v>1.3421879999999999</v>
      </c>
      <c r="F40">
        <v>1.222262</v>
      </c>
      <c r="G40">
        <v>0.98624000000000001</v>
      </c>
      <c r="H40">
        <v>0.60791399999999995</v>
      </c>
      <c r="I40">
        <v>0.39351199999999997</v>
      </c>
      <c r="J40">
        <v>0.54781400000000002</v>
      </c>
      <c r="K40">
        <v>1.0638449999999999</v>
      </c>
      <c r="L40">
        <v>21.262083000000001</v>
      </c>
      <c r="M40">
        <v>7.771712</v>
      </c>
      <c r="N40">
        <v>14.592841</v>
      </c>
      <c r="O40">
        <v>4.3697379999999999</v>
      </c>
      <c r="P40">
        <v>0.79401999999999995</v>
      </c>
      <c r="Q40">
        <v>1.1140969999999999</v>
      </c>
      <c r="R40">
        <v>0.47734799999999999</v>
      </c>
      <c r="S40">
        <v>0.36479299999999998</v>
      </c>
      <c r="T40">
        <v>1.1235619999999999</v>
      </c>
      <c r="U40">
        <v>0.31559199999999998</v>
      </c>
      <c r="V40">
        <v>-3.09E-2</v>
      </c>
      <c r="W40">
        <v>0.121544</v>
      </c>
    </row>
    <row r="41" spans="1:23" x14ac:dyDescent="0.25">
      <c r="A41">
        <v>268</v>
      </c>
      <c r="B41">
        <v>19.499856000000001</v>
      </c>
      <c r="C41">
        <v>0.285638</v>
      </c>
      <c r="D41">
        <v>6.3604529999999997</v>
      </c>
      <c r="E41">
        <v>1.2421979999999999</v>
      </c>
      <c r="F41">
        <v>0.81872199999999995</v>
      </c>
      <c r="G41">
        <v>0.73247200000000001</v>
      </c>
      <c r="H41">
        <v>0.30447099999999999</v>
      </c>
      <c r="I41">
        <v>0.33258199999999999</v>
      </c>
      <c r="J41">
        <v>0.50153099999999995</v>
      </c>
      <c r="K41">
        <v>1.08308</v>
      </c>
      <c r="L41">
        <v>24.219173999999999</v>
      </c>
      <c r="M41">
        <v>7.9648640000000004</v>
      </c>
      <c r="N41">
        <v>15.102036</v>
      </c>
      <c r="O41">
        <v>4.5561239999999996</v>
      </c>
      <c r="P41">
        <v>0.69583099999999998</v>
      </c>
      <c r="Q41">
        <v>0.81655299999999997</v>
      </c>
      <c r="R41">
        <v>0.36434</v>
      </c>
      <c r="S41">
        <v>0.33337499999999998</v>
      </c>
      <c r="T41">
        <v>1.061428</v>
      </c>
      <c r="U41">
        <v>0.28321600000000002</v>
      </c>
      <c r="V41">
        <v>-2.8910999999999999E-2</v>
      </c>
      <c r="W41">
        <v>0.139987</v>
      </c>
    </row>
    <row r="42" spans="1:23" x14ac:dyDescent="0.25">
      <c r="A42">
        <v>270</v>
      </c>
      <c r="B42">
        <v>21.464020000000001</v>
      </c>
      <c r="C42">
        <v>0.196571</v>
      </c>
      <c r="D42">
        <v>7.1275550000000001</v>
      </c>
      <c r="E42">
        <v>1.148541</v>
      </c>
      <c r="F42">
        <v>0.61627799999999999</v>
      </c>
      <c r="G42">
        <v>0.52737599999999996</v>
      </c>
      <c r="H42">
        <v>0.139822</v>
      </c>
      <c r="I42">
        <v>0.30431399999999997</v>
      </c>
      <c r="J42">
        <v>0.46613599999999999</v>
      </c>
      <c r="K42">
        <v>1.095164</v>
      </c>
      <c r="L42">
        <v>27.270537000000001</v>
      </c>
      <c r="M42">
        <v>8.1192290000000007</v>
      </c>
      <c r="N42">
        <v>15.433422999999999</v>
      </c>
      <c r="O42">
        <v>4.773498</v>
      </c>
      <c r="P42">
        <v>0.64110900000000004</v>
      </c>
      <c r="Q42">
        <v>0.55574299999999999</v>
      </c>
      <c r="R42">
        <v>0.26547100000000001</v>
      </c>
      <c r="S42">
        <v>0.29740699999999998</v>
      </c>
      <c r="T42">
        <v>1.0711040000000001</v>
      </c>
      <c r="U42">
        <v>0.25897300000000001</v>
      </c>
      <c r="V42">
        <v>-2.6357999999999999E-2</v>
      </c>
      <c r="W42">
        <v>0.14968400000000001</v>
      </c>
    </row>
    <row r="43" spans="1:23" x14ac:dyDescent="0.25">
      <c r="A43">
        <v>272</v>
      </c>
      <c r="B43">
        <v>23.308852000000002</v>
      </c>
      <c r="C43">
        <v>0.139378</v>
      </c>
      <c r="D43">
        <v>7.9093499999999999</v>
      </c>
      <c r="E43">
        <v>1.0646310000000001</v>
      </c>
      <c r="F43">
        <v>0.54961700000000002</v>
      </c>
      <c r="G43">
        <v>0.35755799999999999</v>
      </c>
      <c r="H43">
        <v>7.2041999999999995E-2</v>
      </c>
      <c r="I43">
        <v>0.29566199999999998</v>
      </c>
      <c r="J43">
        <v>0.44376399999999999</v>
      </c>
      <c r="K43">
        <v>1.093575</v>
      </c>
      <c r="L43">
        <v>30.314945000000002</v>
      </c>
      <c r="M43">
        <v>8.2138109999999998</v>
      </c>
      <c r="N43">
        <v>15.554103</v>
      </c>
      <c r="O43">
        <v>5.0110020000000004</v>
      </c>
      <c r="P43">
        <v>0.61780500000000005</v>
      </c>
      <c r="Q43">
        <v>0.35932500000000001</v>
      </c>
      <c r="R43">
        <v>0.19195300000000001</v>
      </c>
      <c r="S43">
        <v>0.24963099999999999</v>
      </c>
      <c r="T43">
        <v>1.130881</v>
      </c>
      <c r="U43">
        <v>0.24662400000000001</v>
      </c>
      <c r="V43">
        <v>-2.9388999999999998E-2</v>
      </c>
      <c r="W43">
        <v>0.15845100000000001</v>
      </c>
    </row>
    <row r="44" spans="1:23" x14ac:dyDescent="0.25">
      <c r="A44">
        <v>274</v>
      </c>
      <c r="B44">
        <v>24.965734999999999</v>
      </c>
      <c r="C44">
        <v>0.10474</v>
      </c>
      <c r="D44">
        <v>8.6873760000000004</v>
      </c>
      <c r="E44">
        <v>0.97544299999999995</v>
      </c>
      <c r="F44">
        <v>0.56171199999999999</v>
      </c>
      <c r="G44">
        <v>0.21715000000000001</v>
      </c>
      <c r="H44">
        <v>5.2836000000000001E-2</v>
      </c>
      <c r="I44">
        <v>0.291495</v>
      </c>
      <c r="J44">
        <v>0.43384499999999998</v>
      </c>
      <c r="K44">
        <v>1.0899939999999999</v>
      </c>
      <c r="L44">
        <v>33.227291000000001</v>
      </c>
      <c r="M44">
        <v>8.2254149999999999</v>
      </c>
      <c r="N44">
        <v>15.457538</v>
      </c>
      <c r="O44">
        <v>5.2595770000000002</v>
      </c>
      <c r="P44">
        <v>0.604352</v>
      </c>
      <c r="Q44">
        <v>0.25337399999999999</v>
      </c>
      <c r="R44">
        <v>0.15451500000000001</v>
      </c>
      <c r="S44">
        <v>0.19952800000000001</v>
      </c>
      <c r="T44">
        <v>1.213838</v>
      </c>
      <c r="U44">
        <v>0.24247299999999999</v>
      </c>
      <c r="V44">
        <v>-3.2134999999999997E-2</v>
      </c>
      <c r="W44">
        <v>0.17155200000000001</v>
      </c>
    </row>
    <row r="45" spans="1:23" x14ac:dyDescent="0.25">
      <c r="A45">
        <v>276</v>
      </c>
      <c r="B45">
        <v>26.369005000000001</v>
      </c>
      <c r="C45">
        <v>7.6107999999999995E-2</v>
      </c>
      <c r="D45">
        <v>9.4337459999999993</v>
      </c>
      <c r="E45">
        <v>0.87099000000000004</v>
      </c>
      <c r="F45">
        <v>0.615201</v>
      </c>
      <c r="G45">
        <v>0.108482</v>
      </c>
      <c r="H45">
        <v>6.4586000000000005E-2</v>
      </c>
      <c r="I45">
        <v>0.29807699999999998</v>
      </c>
      <c r="J45">
        <v>0.44082399999999999</v>
      </c>
      <c r="K45">
        <v>1.0893090000000001</v>
      </c>
      <c r="L45">
        <v>35.873725999999998</v>
      </c>
      <c r="M45">
        <v>8.1376059999999999</v>
      </c>
      <c r="N45">
        <v>15.157050999999999</v>
      </c>
      <c r="O45">
        <v>5.509258</v>
      </c>
      <c r="P45">
        <v>0.60641800000000001</v>
      </c>
      <c r="Q45">
        <v>0.20636099999999999</v>
      </c>
      <c r="R45">
        <v>0.1477</v>
      </c>
      <c r="S45">
        <v>0.142814</v>
      </c>
      <c r="T45">
        <v>1.3047219999999999</v>
      </c>
      <c r="U45">
        <v>0.23608899999999999</v>
      </c>
      <c r="V45">
        <v>-2.8420999999999998E-2</v>
      </c>
      <c r="W45">
        <v>0.17977799999999999</v>
      </c>
    </row>
    <row r="46" spans="1:23" x14ac:dyDescent="0.25">
      <c r="A46">
        <v>278</v>
      </c>
      <c r="B46">
        <v>27.472674999999999</v>
      </c>
      <c r="C46">
        <v>6.4191999999999999E-2</v>
      </c>
      <c r="D46">
        <v>10.115328</v>
      </c>
      <c r="E46">
        <v>0.75889700000000004</v>
      </c>
      <c r="F46">
        <v>0.69024700000000005</v>
      </c>
      <c r="G46">
        <v>1.8846000000000002E-2</v>
      </c>
      <c r="H46">
        <v>8.7516999999999998E-2</v>
      </c>
      <c r="I46">
        <v>0.307004</v>
      </c>
      <c r="J46">
        <v>0.45519799999999999</v>
      </c>
      <c r="K46">
        <v>1.082584</v>
      </c>
      <c r="L46">
        <v>38.140796000000002</v>
      </c>
      <c r="M46">
        <v>7.9493109999999998</v>
      </c>
      <c r="N46">
        <v>14.670392</v>
      </c>
      <c r="O46">
        <v>5.7317840000000002</v>
      </c>
      <c r="P46">
        <v>0.622533</v>
      </c>
      <c r="Q46">
        <v>0.20044999999999999</v>
      </c>
      <c r="R46">
        <v>0.15410199999999999</v>
      </c>
      <c r="S46">
        <v>7.3900999999999994E-2</v>
      </c>
      <c r="T46">
        <v>1.393899</v>
      </c>
      <c r="U46">
        <v>0.227907</v>
      </c>
      <c r="V46">
        <v>-2.6512000000000001E-2</v>
      </c>
      <c r="W46">
        <v>0.18722</v>
      </c>
    </row>
    <row r="47" spans="1:23" x14ac:dyDescent="0.25">
      <c r="A47">
        <v>280</v>
      </c>
      <c r="B47">
        <v>28.240521000000001</v>
      </c>
      <c r="C47">
        <v>6.3670000000000004E-2</v>
      </c>
      <c r="D47">
        <v>10.703044999999999</v>
      </c>
      <c r="E47">
        <v>0.66170399999999996</v>
      </c>
      <c r="F47">
        <v>0.75902000000000003</v>
      </c>
      <c r="G47">
        <v>-5.2075000000000003E-2</v>
      </c>
      <c r="H47">
        <v>0.123336</v>
      </c>
      <c r="I47">
        <v>0.317498</v>
      </c>
      <c r="J47">
        <v>0.48313299999999998</v>
      </c>
      <c r="K47">
        <v>1.0784849999999999</v>
      </c>
      <c r="L47">
        <v>39.955959</v>
      </c>
      <c r="M47">
        <v>7.6742920000000003</v>
      </c>
      <c r="N47">
        <v>14.016838999999999</v>
      </c>
      <c r="O47">
        <v>5.8970950000000002</v>
      </c>
      <c r="P47">
        <v>0.65941499999999997</v>
      </c>
      <c r="Q47">
        <v>0.218613</v>
      </c>
      <c r="R47">
        <v>0.171824</v>
      </c>
      <c r="S47">
        <v>8.8339999999999998E-3</v>
      </c>
      <c r="T47">
        <v>1.4789030000000001</v>
      </c>
      <c r="U47">
        <v>0.22037399999999999</v>
      </c>
      <c r="V47">
        <v>-2.7188E-2</v>
      </c>
      <c r="W47">
        <v>0.195547</v>
      </c>
    </row>
    <row r="48" spans="1:23" x14ac:dyDescent="0.25">
      <c r="A48">
        <v>282</v>
      </c>
      <c r="B48">
        <v>28.644945</v>
      </c>
      <c r="C48">
        <v>7.0722999999999994E-2</v>
      </c>
      <c r="D48">
        <v>11.197927</v>
      </c>
      <c r="E48">
        <v>0.57291199999999998</v>
      </c>
      <c r="F48">
        <v>0.841275</v>
      </c>
      <c r="G48">
        <v>-0.10299</v>
      </c>
      <c r="H48">
        <v>0.17082600000000001</v>
      </c>
      <c r="I48">
        <v>0.32688200000000001</v>
      </c>
      <c r="J48">
        <v>0.50724800000000003</v>
      </c>
      <c r="K48">
        <v>1.0774440000000001</v>
      </c>
      <c r="L48">
        <v>41.253276</v>
      </c>
      <c r="M48">
        <v>7.3170400000000004</v>
      </c>
      <c r="N48">
        <v>13.231998000000001</v>
      </c>
      <c r="O48">
        <v>5.9916479999999996</v>
      </c>
      <c r="P48">
        <v>0.71736299999999997</v>
      </c>
      <c r="Q48">
        <v>0.25436999999999999</v>
      </c>
      <c r="R48">
        <v>0.192495</v>
      </c>
      <c r="S48">
        <v>-5.3470999999999998E-2</v>
      </c>
      <c r="T48">
        <v>1.5573680000000001</v>
      </c>
      <c r="U48">
        <v>0.220913</v>
      </c>
      <c r="V48">
        <v>-2.6298999999999999E-2</v>
      </c>
      <c r="W48">
        <v>0.203177</v>
      </c>
    </row>
    <row r="49" spans="1:23" x14ac:dyDescent="0.25">
      <c r="A49">
        <v>284</v>
      </c>
      <c r="B49">
        <v>28.666668999999999</v>
      </c>
      <c r="C49">
        <v>8.0602999999999994E-2</v>
      </c>
      <c r="D49">
        <v>11.580819</v>
      </c>
      <c r="E49">
        <v>0.490759</v>
      </c>
      <c r="F49">
        <v>0.93245299999999998</v>
      </c>
      <c r="G49">
        <v>-0.142489</v>
      </c>
      <c r="H49">
        <v>0.22653300000000001</v>
      </c>
      <c r="I49">
        <v>0.33539000000000002</v>
      </c>
      <c r="J49">
        <v>0.53337000000000001</v>
      </c>
      <c r="K49">
        <v>1.0665100000000001</v>
      </c>
      <c r="L49">
        <v>41.971899999999998</v>
      </c>
      <c r="M49">
        <v>6.901681</v>
      </c>
      <c r="N49">
        <v>12.339684</v>
      </c>
      <c r="O49">
        <v>6.0077150000000001</v>
      </c>
      <c r="P49">
        <v>0.79306200000000004</v>
      </c>
      <c r="Q49">
        <v>0.30097499999999999</v>
      </c>
      <c r="R49">
        <v>0.216414</v>
      </c>
      <c r="S49">
        <v>-0.111327</v>
      </c>
      <c r="T49">
        <v>1.622722</v>
      </c>
      <c r="U49">
        <v>0.22011700000000001</v>
      </c>
      <c r="V49">
        <v>-2.6706000000000001E-2</v>
      </c>
      <c r="W49">
        <v>0.20985100000000001</v>
      </c>
    </row>
    <row r="50" spans="1:23" x14ac:dyDescent="0.25">
      <c r="A50">
        <v>286</v>
      </c>
      <c r="B50">
        <v>28.303768000000002</v>
      </c>
      <c r="C50">
        <v>8.5072999999999996E-2</v>
      </c>
      <c r="D50">
        <v>11.823712</v>
      </c>
      <c r="E50">
        <v>0.42158099999999998</v>
      </c>
      <c r="F50">
        <v>1.0176320000000001</v>
      </c>
      <c r="G50">
        <v>-0.16328699999999999</v>
      </c>
      <c r="H50">
        <v>0.29105399999999998</v>
      </c>
      <c r="I50">
        <v>0.34013700000000002</v>
      </c>
      <c r="J50">
        <v>0.55605199999999999</v>
      </c>
      <c r="K50">
        <v>1.041496</v>
      </c>
      <c r="L50">
        <v>42.048343000000003</v>
      </c>
      <c r="M50">
        <v>6.4585100000000004</v>
      </c>
      <c r="N50">
        <v>11.370371</v>
      </c>
      <c r="O50">
        <v>5.9372660000000002</v>
      </c>
      <c r="P50">
        <v>0.89845799999999998</v>
      </c>
      <c r="Q50">
        <v>0.35555599999999998</v>
      </c>
      <c r="R50">
        <v>0.249218</v>
      </c>
      <c r="S50">
        <v>-0.15593399999999999</v>
      </c>
      <c r="T50">
        <v>1.6697420000000001</v>
      </c>
      <c r="U50">
        <v>0.223861</v>
      </c>
      <c r="V50">
        <v>-1.9536999999999999E-2</v>
      </c>
      <c r="W50">
        <v>0.21409500000000001</v>
      </c>
    </row>
    <row r="51" spans="1:23" x14ac:dyDescent="0.25">
      <c r="A51">
        <v>288</v>
      </c>
      <c r="B51">
        <v>27.567005999999999</v>
      </c>
      <c r="C51">
        <v>0.10020800000000001</v>
      </c>
      <c r="D51">
        <v>11.917301</v>
      </c>
      <c r="E51">
        <v>0.359207</v>
      </c>
      <c r="F51">
        <v>1.093723</v>
      </c>
      <c r="G51">
        <v>-0.17722599999999999</v>
      </c>
      <c r="H51">
        <v>0.367898</v>
      </c>
      <c r="I51">
        <v>0.33696700000000002</v>
      </c>
      <c r="J51">
        <v>0.57203800000000005</v>
      </c>
      <c r="K51">
        <v>1.0027550000000001</v>
      </c>
      <c r="L51">
        <v>41.445974</v>
      </c>
      <c r="M51">
        <v>5.9814530000000001</v>
      </c>
      <c r="N51">
        <v>10.349048</v>
      </c>
      <c r="O51">
        <v>5.7872890000000003</v>
      </c>
      <c r="P51">
        <v>1.0326709999999999</v>
      </c>
      <c r="Q51">
        <v>0.42507200000000001</v>
      </c>
      <c r="R51">
        <v>0.28900199999999998</v>
      </c>
      <c r="S51">
        <v>-0.196351</v>
      </c>
      <c r="T51">
        <v>1.697263</v>
      </c>
      <c r="U51">
        <v>0.228964</v>
      </c>
      <c r="V51">
        <v>-1.4945E-2</v>
      </c>
      <c r="W51">
        <v>0.21355099999999999</v>
      </c>
    </row>
    <row r="52" spans="1:23" x14ac:dyDescent="0.25">
      <c r="A52">
        <v>290</v>
      </c>
      <c r="B52">
        <v>26.482502</v>
      </c>
      <c r="C52">
        <v>0.11759500000000001</v>
      </c>
      <c r="D52">
        <v>11.847362</v>
      </c>
      <c r="E52">
        <v>0.31243599999999999</v>
      </c>
      <c r="F52">
        <v>1.1655519999999999</v>
      </c>
      <c r="G52">
        <v>-0.19269</v>
      </c>
      <c r="H52">
        <v>0.45111800000000002</v>
      </c>
      <c r="I52">
        <v>0.332594</v>
      </c>
      <c r="J52">
        <v>0.58438400000000001</v>
      </c>
      <c r="K52">
        <v>0.95180699999999996</v>
      </c>
      <c r="L52">
        <v>40.170208000000002</v>
      </c>
      <c r="M52">
        <v>5.4820779999999996</v>
      </c>
      <c r="N52">
        <v>9.3026780000000002</v>
      </c>
      <c r="O52">
        <v>5.5701090000000004</v>
      </c>
      <c r="P52">
        <v>1.192293</v>
      </c>
      <c r="Q52">
        <v>0.50524899999999995</v>
      </c>
      <c r="R52">
        <v>0.33438600000000002</v>
      </c>
      <c r="S52">
        <v>-0.217776</v>
      </c>
      <c r="T52">
        <v>1.711071</v>
      </c>
      <c r="U52">
        <v>0.22353100000000001</v>
      </c>
      <c r="V52">
        <v>-1.3916E-2</v>
      </c>
      <c r="W52">
        <v>0.20449500000000001</v>
      </c>
    </row>
    <row r="53" spans="1:23" x14ac:dyDescent="0.25">
      <c r="A53">
        <v>292</v>
      </c>
      <c r="B53">
        <v>25.074121000000002</v>
      </c>
      <c r="C53">
        <v>0.125413</v>
      </c>
      <c r="D53">
        <v>11.60388</v>
      </c>
      <c r="E53">
        <v>0.28103299999999998</v>
      </c>
      <c r="F53">
        <v>1.2492049999999999</v>
      </c>
      <c r="G53">
        <v>-0.19079599999999999</v>
      </c>
      <c r="H53">
        <v>0.54243799999999998</v>
      </c>
      <c r="I53">
        <v>0.33088600000000001</v>
      </c>
      <c r="J53">
        <v>0.58772400000000002</v>
      </c>
      <c r="K53">
        <v>0.88489300000000004</v>
      </c>
      <c r="L53">
        <v>38.297418999999998</v>
      </c>
      <c r="M53">
        <v>4.9854700000000003</v>
      </c>
      <c r="N53">
        <v>8.2586680000000001</v>
      </c>
      <c r="O53">
        <v>5.308929</v>
      </c>
      <c r="P53">
        <v>1.383397</v>
      </c>
      <c r="Q53">
        <v>0.58394599999999997</v>
      </c>
      <c r="R53">
        <v>0.37083100000000002</v>
      </c>
      <c r="S53">
        <v>-0.224243</v>
      </c>
      <c r="T53">
        <v>1.7039880000000001</v>
      </c>
      <c r="U53">
        <v>0.21724499999999999</v>
      </c>
      <c r="V53">
        <v>-1.5951E-2</v>
      </c>
      <c r="W53">
        <v>0.19256699999999999</v>
      </c>
    </row>
    <row r="54" spans="1:23" x14ac:dyDescent="0.25">
      <c r="A54">
        <v>294</v>
      </c>
      <c r="B54">
        <v>23.349962000000001</v>
      </c>
      <c r="C54">
        <v>0.13084499999999999</v>
      </c>
      <c r="D54">
        <v>11.182550000000001</v>
      </c>
      <c r="E54">
        <v>0.25097999999999998</v>
      </c>
      <c r="F54">
        <v>1.3366089999999999</v>
      </c>
      <c r="G54">
        <v>-0.17935300000000001</v>
      </c>
      <c r="H54">
        <v>0.63196699999999995</v>
      </c>
      <c r="I54">
        <v>0.33173599999999998</v>
      </c>
      <c r="J54">
        <v>0.58806400000000003</v>
      </c>
      <c r="K54">
        <v>0.80681199999999997</v>
      </c>
      <c r="L54">
        <v>35.933033000000002</v>
      </c>
      <c r="M54">
        <v>4.4985559999999998</v>
      </c>
      <c r="N54">
        <v>7.2326930000000003</v>
      </c>
      <c r="O54">
        <v>5.0130809999999997</v>
      </c>
      <c r="P54">
        <v>1.6026959999999999</v>
      </c>
      <c r="Q54">
        <v>0.66627099999999995</v>
      </c>
      <c r="R54">
        <v>0.404777</v>
      </c>
      <c r="S54">
        <v>-0.23419100000000001</v>
      </c>
      <c r="T54">
        <v>1.678911</v>
      </c>
      <c r="U54">
        <v>0.219306</v>
      </c>
      <c r="V54">
        <v>-1.4999999999999999E-2</v>
      </c>
      <c r="W54">
        <v>0.18455099999999999</v>
      </c>
    </row>
    <row r="55" spans="1:23" x14ac:dyDescent="0.25">
      <c r="A55">
        <v>296</v>
      </c>
      <c r="B55">
        <v>21.352246999999998</v>
      </c>
      <c r="C55">
        <v>0.13614699999999999</v>
      </c>
      <c r="D55">
        <v>10.602767999999999</v>
      </c>
      <c r="E55">
        <v>0.231819</v>
      </c>
      <c r="F55">
        <v>1.4242939999999999</v>
      </c>
      <c r="G55">
        <v>-0.16994200000000001</v>
      </c>
      <c r="H55">
        <v>0.72002299999999997</v>
      </c>
      <c r="I55">
        <v>0.33140900000000001</v>
      </c>
      <c r="J55">
        <v>0.58055699999999999</v>
      </c>
      <c r="K55">
        <v>0.72131100000000004</v>
      </c>
      <c r="L55">
        <v>33.191048000000002</v>
      </c>
      <c r="M55">
        <v>4.0182729999999998</v>
      </c>
      <c r="N55">
        <v>6.2488219999999997</v>
      </c>
      <c r="O55">
        <v>4.7057849999999997</v>
      </c>
      <c r="P55">
        <v>1.8591629999999999</v>
      </c>
      <c r="Q55">
        <v>0.75603100000000001</v>
      </c>
      <c r="R55">
        <v>0.45120399999999999</v>
      </c>
      <c r="S55">
        <v>-0.23835400000000001</v>
      </c>
      <c r="T55">
        <v>1.6441889999999999</v>
      </c>
      <c r="U55">
        <v>0.22558400000000001</v>
      </c>
      <c r="V55">
        <v>-1.0364E-2</v>
      </c>
      <c r="W55">
        <v>0.174654</v>
      </c>
    </row>
    <row r="56" spans="1:23" x14ac:dyDescent="0.25">
      <c r="A56">
        <v>298</v>
      </c>
      <c r="B56">
        <v>19.073563</v>
      </c>
      <c r="C56">
        <v>0.14080400000000001</v>
      </c>
      <c r="D56">
        <v>9.8496950000000005</v>
      </c>
      <c r="E56">
        <v>0.22328899999999999</v>
      </c>
      <c r="F56">
        <v>1.514464</v>
      </c>
      <c r="G56">
        <v>-0.15202599999999999</v>
      </c>
      <c r="H56">
        <v>0.81000300000000003</v>
      </c>
      <c r="I56">
        <v>0.33287299999999997</v>
      </c>
      <c r="J56">
        <v>0.55995300000000003</v>
      </c>
      <c r="K56">
        <v>0.63548700000000002</v>
      </c>
      <c r="L56">
        <v>30.114528</v>
      </c>
      <c r="M56">
        <v>3.5546120000000001</v>
      </c>
      <c r="N56">
        <v>5.3060029999999996</v>
      </c>
      <c r="O56">
        <v>4.3976379999999997</v>
      </c>
      <c r="P56">
        <v>2.1641300000000001</v>
      </c>
      <c r="Q56">
        <v>0.85151699999999997</v>
      </c>
      <c r="R56">
        <v>0.49797400000000003</v>
      </c>
      <c r="S56">
        <v>-0.243784</v>
      </c>
      <c r="T56">
        <v>1.5931500000000001</v>
      </c>
      <c r="U56">
        <v>0.228523</v>
      </c>
      <c r="V56">
        <v>-2.0999999999999999E-3</v>
      </c>
      <c r="W56">
        <v>0.16239799999999999</v>
      </c>
    </row>
    <row r="57" spans="1:23" x14ac:dyDescent="0.25">
      <c r="A57">
        <v>300</v>
      </c>
      <c r="B57">
        <v>16.734480999999999</v>
      </c>
      <c r="C57">
        <v>0.143036</v>
      </c>
      <c r="D57">
        <v>8.9864060000000006</v>
      </c>
      <c r="E57">
        <v>0.21244399999999999</v>
      </c>
      <c r="F57">
        <v>1.6024849999999999</v>
      </c>
      <c r="G57">
        <v>-0.122734</v>
      </c>
      <c r="H57">
        <v>0.88781900000000002</v>
      </c>
      <c r="I57">
        <v>0.335202</v>
      </c>
      <c r="J57">
        <v>0.53510800000000003</v>
      </c>
      <c r="K57">
        <v>0.56051700000000004</v>
      </c>
      <c r="L57">
        <v>27.038727000000002</v>
      </c>
      <c r="M57">
        <v>3.1357149999999998</v>
      </c>
      <c r="N57">
        <v>4.4690839999999996</v>
      </c>
      <c r="O57">
        <v>4.1219099999999997</v>
      </c>
      <c r="P57">
        <v>2.4981100000000001</v>
      </c>
      <c r="Q57">
        <v>0.94820700000000002</v>
      </c>
      <c r="R57">
        <v>0.535501</v>
      </c>
      <c r="S57">
        <v>-0.24524799999999999</v>
      </c>
      <c r="T57">
        <v>1.532788</v>
      </c>
      <c r="U57">
        <v>0.23654600000000001</v>
      </c>
      <c r="V57">
        <v>1.261E-3</v>
      </c>
      <c r="W57">
        <v>0.157474</v>
      </c>
    </row>
    <row r="58" spans="1:23" x14ac:dyDescent="0.25">
      <c r="A58">
        <v>302</v>
      </c>
      <c r="B58">
        <v>14.380827999999999</v>
      </c>
      <c r="C58">
        <v>0.14046600000000001</v>
      </c>
      <c r="D58">
        <v>8.0460519999999995</v>
      </c>
      <c r="E58">
        <v>0.19414200000000001</v>
      </c>
      <c r="F58">
        <v>1.6826509999999999</v>
      </c>
      <c r="G58">
        <v>-9.5897999999999997E-2</v>
      </c>
      <c r="H58">
        <v>0.96249899999999999</v>
      </c>
      <c r="I58">
        <v>0.33338200000000001</v>
      </c>
      <c r="J58">
        <v>0.49967099999999998</v>
      </c>
      <c r="K58">
        <v>0.48097400000000001</v>
      </c>
      <c r="L58">
        <v>24.063877999999999</v>
      </c>
      <c r="M58">
        <v>2.7464849999999998</v>
      </c>
      <c r="N58">
        <v>3.7156959999999999</v>
      </c>
      <c r="O58">
        <v>3.8894280000000001</v>
      </c>
      <c r="P58">
        <v>2.8735889999999999</v>
      </c>
      <c r="Q58">
        <v>1.0461910000000001</v>
      </c>
      <c r="R58">
        <v>0.575187</v>
      </c>
      <c r="S58">
        <v>-0.242753</v>
      </c>
      <c r="T58">
        <v>1.465044</v>
      </c>
      <c r="U58">
        <v>0.244343</v>
      </c>
      <c r="V58">
        <v>7.2430000000000003E-3</v>
      </c>
      <c r="W58">
        <v>0.148817</v>
      </c>
    </row>
    <row r="59" spans="1:23" x14ac:dyDescent="0.25">
      <c r="A59">
        <v>304</v>
      </c>
      <c r="B59">
        <v>12.077113000000001</v>
      </c>
      <c r="C59">
        <v>0.14393500000000001</v>
      </c>
      <c r="D59">
        <v>7.057436</v>
      </c>
      <c r="E59">
        <v>0.17993200000000001</v>
      </c>
      <c r="F59">
        <v>1.7512920000000001</v>
      </c>
      <c r="G59">
        <v>-7.1360000000000007E-2</v>
      </c>
      <c r="H59">
        <v>1.0250330000000001</v>
      </c>
      <c r="I59">
        <v>0.33364899999999997</v>
      </c>
      <c r="J59">
        <v>0.46758899999999998</v>
      </c>
      <c r="K59">
        <v>0.39755400000000002</v>
      </c>
      <c r="L59">
        <v>21.361891</v>
      </c>
      <c r="M59">
        <v>2.3906640000000001</v>
      </c>
      <c r="N59">
        <v>3.0549689999999998</v>
      </c>
      <c r="O59">
        <v>3.7018970000000002</v>
      </c>
      <c r="P59">
        <v>3.2857759999999998</v>
      </c>
      <c r="Q59">
        <v>1.137902</v>
      </c>
      <c r="R59">
        <v>0.60982000000000003</v>
      </c>
      <c r="S59">
        <v>-0.24149300000000001</v>
      </c>
      <c r="T59">
        <v>1.3911899999999999</v>
      </c>
      <c r="U59">
        <v>0.24308099999999999</v>
      </c>
      <c r="V59">
        <v>1.5547E-2</v>
      </c>
      <c r="W59">
        <v>0.123986</v>
      </c>
    </row>
    <row r="60" spans="1:23" x14ac:dyDescent="0.25">
      <c r="A60">
        <v>306</v>
      </c>
      <c r="B60">
        <v>9.8087970000000002</v>
      </c>
      <c r="C60">
        <v>0.14934900000000001</v>
      </c>
      <c r="D60">
        <v>6.0187140000000001</v>
      </c>
      <c r="E60">
        <v>0.168657</v>
      </c>
      <c r="F60">
        <v>1.8003180000000001</v>
      </c>
      <c r="G60">
        <v>-4.7112000000000001E-2</v>
      </c>
      <c r="H60">
        <v>1.0682579999999999</v>
      </c>
      <c r="I60">
        <v>0.33294699999999999</v>
      </c>
      <c r="J60">
        <v>0.43163200000000002</v>
      </c>
      <c r="K60">
        <v>0.31098399999999998</v>
      </c>
      <c r="L60">
        <v>19.057303999999998</v>
      </c>
      <c r="M60">
        <v>2.0612330000000001</v>
      </c>
      <c r="N60">
        <v>2.4704109999999999</v>
      </c>
      <c r="O60">
        <v>3.5546880000000001</v>
      </c>
      <c r="P60">
        <v>3.7552910000000002</v>
      </c>
      <c r="Q60">
        <v>1.229614</v>
      </c>
      <c r="R60">
        <v>0.63678999999999997</v>
      </c>
      <c r="S60">
        <v>-0.23697299999999999</v>
      </c>
      <c r="T60">
        <v>1.331707</v>
      </c>
      <c r="U60">
        <v>0.25569599999999998</v>
      </c>
      <c r="V60">
        <v>1.5461000000000001E-2</v>
      </c>
      <c r="W60">
        <v>9.6391000000000004E-2</v>
      </c>
    </row>
    <row r="61" spans="1:23" x14ac:dyDescent="0.25">
      <c r="A61">
        <v>308</v>
      </c>
      <c r="B61">
        <v>7.7337230000000003</v>
      </c>
      <c r="C61">
        <v>0.14524400000000001</v>
      </c>
      <c r="D61">
        <v>5.0108790000000001</v>
      </c>
      <c r="E61">
        <v>0.15246000000000001</v>
      </c>
      <c r="F61">
        <v>1.8182970000000001</v>
      </c>
      <c r="G61">
        <v>-1.9342999999999999E-2</v>
      </c>
      <c r="H61">
        <v>1.0919080000000001</v>
      </c>
      <c r="I61">
        <v>0.32912000000000002</v>
      </c>
      <c r="J61">
        <v>0.397009</v>
      </c>
      <c r="K61">
        <v>0.227159</v>
      </c>
      <c r="L61">
        <v>17.373431</v>
      </c>
      <c r="M61">
        <v>1.7773699999999999</v>
      </c>
      <c r="N61">
        <v>1.9891540000000001</v>
      </c>
      <c r="O61">
        <v>3.4637069999999999</v>
      </c>
      <c r="P61">
        <v>4.2566389999999998</v>
      </c>
      <c r="Q61">
        <v>1.311669</v>
      </c>
      <c r="R61">
        <v>0.65323299999999995</v>
      </c>
      <c r="S61">
        <v>-0.23042399999999999</v>
      </c>
      <c r="T61">
        <v>1.2886759999999999</v>
      </c>
      <c r="U61">
        <v>0.26362600000000003</v>
      </c>
      <c r="V61">
        <v>9.1310000000000002E-3</v>
      </c>
      <c r="W61">
        <v>8.1144999999999995E-2</v>
      </c>
    </row>
    <row r="62" spans="1:23" x14ac:dyDescent="0.25">
      <c r="A62">
        <v>310</v>
      </c>
      <c r="B62">
        <v>5.8294860000000002</v>
      </c>
      <c r="C62">
        <v>0.1424</v>
      </c>
      <c r="D62">
        <v>4.0292519999999996</v>
      </c>
      <c r="E62">
        <v>0.13680800000000001</v>
      </c>
      <c r="F62">
        <v>1.816392</v>
      </c>
      <c r="G62">
        <v>7.8740000000000008E-3</v>
      </c>
      <c r="H62">
        <v>1.1053759999999999</v>
      </c>
      <c r="I62">
        <v>0.32808399999999999</v>
      </c>
      <c r="J62">
        <v>0.36931000000000003</v>
      </c>
      <c r="K62">
        <v>0.152471</v>
      </c>
      <c r="L62">
        <v>16.241371999999998</v>
      </c>
      <c r="M62">
        <v>1.5199450000000001</v>
      </c>
      <c r="N62">
        <v>1.584714</v>
      </c>
      <c r="O62">
        <v>3.4056769999999998</v>
      </c>
      <c r="P62">
        <v>4.7947420000000003</v>
      </c>
      <c r="Q62">
        <v>1.3773789999999999</v>
      </c>
      <c r="R62">
        <v>0.66373099999999996</v>
      </c>
      <c r="S62">
        <v>-0.21734500000000001</v>
      </c>
      <c r="T62">
        <v>1.2437260000000001</v>
      </c>
      <c r="U62">
        <v>0.267036</v>
      </c>
      <c r="V62">
        <v>1.755E-3</v>
      </c>
      <c r="W62">
        <v>7.3241000000000001E-2</v>
      </c>
    </row>
    <row r="63" spans="1:23" x14ac:dyDescent="0.25">
      <c r="A63">
        <v>312</v>
      </c>
      <c r="B63">
        <v>4.1139020000000004</v>
      </c>
      <c r="C63">
        <v>0.14077600000000001</v>
      </c>
      <c r="D63">
        <v>3.072781</v>
      </c>
      <c r="E63">
        <v>0.131907</v>
      </c>
      <c r="F63">
        <v>1.7831939999999999</v>
      </c>
      <c r="G63">
        <v>2.8011999999999999E-2</v>
      </c>
      <c r="H63">
        <v>1.0952820000000001</v>
      </c>
      <c r="I63">
        <v>0.31690600000000002</v>
      </c>
      <c r="J63">
        <v>0.34010400000000002</v>
      </c>
      <c r="K63">
        <v>9.0088000000000001E-2</v>
      </c>
      <c r="L63">
        <v>15.575685</v>
      </c>
      <c r="M63">
        <v>1.29278</v>
      </c>
      <c r="N63">
        <v>1.2462390000000001</v>
      </c>
      <c r="O63">
        <v>3.3684530000000001</v>
      </c>
      <c r="P63">
        <v>5.3784619999999999</v>
      </c>
      <c r="Q63">
        <v>1.4271579999999999</v>
      </c>
      <c r="R63">
        <v>0.66272399999999998</v>
      </c>
      <c r="S63">
        <v>-0.205988</v>
      </c>
      <c r="T63">
        <v>1.2074739999999999</v>
      </c>
      <c r="U63">
        <v>0.27959200000000001</v>
      </c>
      <c r="V63">
        <v>1.1709999999999999E-3</v>
      </c>
      <c r="W63">
        <v>6.1713999999999998E-2</v>
      </c>
    </row>
    <row r="64" spans="1:23" x14ac:dyDescent="0.25">
      <c r="A64">
        <v>314</v>
      </c>
      <c r="B64">
        <v>2.73888</v>
      </c>
      <c r="C64">
        <v>0.13971800000000001</v>
      </c>
      <c r="D64">
        <v>2.240027</v>
      </c>
      <c r="E64">
        <v>0.130603</v>
      </c>
      <c r="F64">
        <v>1.7221109999999999</v>
      </c>
      <c r="G64">
        <v>5.2618999999999999E-2</v>
      </c>
      <c r="H64">
        <v>1.064114</v>
      </c>
      <c r="I64">
        <v>0.30351</v>
      </c>
      <c r="J64">
        <v>0.32289099999999998</v>
      </c>
      <c r="K64">
        <v>4.1825000000000001E-2</v>
      </c>
      <c r="L64">
        <v>15.332188</v>
      </c>
      <c r="M64">
        <v>1.099817</v>
      </c>
      <c r="N64">
        <v>0.97426999999999997</v>
      </c>
      <c r="O64">
        <v>3.3528389999999999</v>
      </c>
      <c r="P64">
        <v>5.9737119999999999</v>
      </c>
      <c r="Q64">
        <v>1.4592000000000001</v>
      </c>
      <c r="R64">
        <v>0.65452299999999997</v>
      </c>
      <c r="S64">
        <v>-0.20224500000000001</v>
      </c>
      <c r="T64">
        <v>1.1874929999999999</v>
      </c>
      <c r="U64">
        <v>0.276001</v>
      </c>
      <c r="V64">
        <v>8.2839999999999997E-3</v>
      </c>
      <c r="W64">
        <v>5.0833000000000003E-2</v>
      </c>
    </row>
    <row r="65" spans="1:23" x14ac:dyDescent="0.25">
      <c r="A65">
        <v>316</v>
      </c>
      <c r="B65">
        <v>1.6693979999999999</v>
      </c>
      <c r="C65">
        <v>0.13400899999999999</v>
      </c>
      <c r="D65">
        <v>1.526394</v>
      </c>
      <c r="E65">
        <v>0.12354</v>
      </c>
      <c r="F65">
        <v>1.629505</v>
      </c>
      <c r="G65">
        <v>7.1393999999999999E-2</v>
      </c>
      <c r="H65">
        <v>1.0121089999999999</v>
      </c>
      <c r="I65">
        <v>0.28315200000000001</v>
      </c>
      <c r="J65">
        <v>0.31293199999999999</v>
      </c>
      <c r="K65">
        <v>1.701E-3</v>
      </c>
      <c r="L65">
        <v>15.387475</v>
      </c>
      <c r="M65">
        <v>0.92401</v>
      </c>
      <c r="N65">
        <v>0.73731400000000002</v>
      </c>
      <c r="O65">
        <v>3.3473120000000001</v>
      </c>
      <c r="P65">
        <v>6.6007790000000002</v>
      </c>
      <c r="Q65">
        <v>1.4739519999999999</v>
      </c>
      <c r="R65">
        <v>0.64070099999999996</v>
      </c>
      <c r="S65">
        <v>-0.19048399999999999</v>
      </c>
      <c r="T65">
        <v>1.170228</v>
      </c>
      <c r="U65">
        <v>0.27049400000000001</v>
      </c>
      <c r="V65">
        <v>1.2487E-2</v>
      </c>
      <c r="W65">
        <v>4.0537999999999998E-2</v>
      </c>
    </row>
    <row r="66" spans="1:23" x14ac:dyDescent="0.25">
      <c r="A66">
        <v>318</v>
      </c>
      <c r="B66">
        <v>0.95614500000000002</v>
      </c>
      <c r="C66">
        <v>0.129161</v>
      </c>
      <c r="D66">
        <v>0.98549200000000003</v>
      </c>
      <c r="E66">
        <v>0.11408699999999999</v>
      </c>
      <c r="F66">
        <v>1.5296510000000001</v>
      </c>
      <c r="G66">
        <v>8.0886E-2</v>
      </c>
      <c r="H66">
        <v>0.94949099999999997</v>
      </c>
      <c r="I66">
        <v>0.25780500000000001</v>
      </c>
      <c r="J66">
        <v>0.301979</v>
      </c>
      <c r="K66">
        <v>-2.7588999999999999E-2</v>
      </c>
      <c r="L66">
        <v>15.622783</v>
      </c>
      <c r="M66">
        <v>0.77487899999999998</v>
      </c>
      <c r="N66">
        <v>0.54868799999999995</v>
      </c>
      <c r="O66">
        <v>3.3481930000000002</v>
      </c>
      <c r="P66">
        <v>7.2100299999999997</v>
      </c>
      <c r="Q66">
        <v>1.465417</v>
      </c>
      <c r="R66">
        <v>0.61174399999999995</v>
      </c>
      <c r="S66">
        <v>-0.18676000000000001</v>
      </c>
      <c r="T66">
        <v>1.1556580000000001</v>
      </c>
      <c r="U66">
        <v>0.26887899999999998</v>
      </c>
      <c r="V66">
        <v>9.6810000000000004E-3</v>
      </c>
      <c r="W66">
        <v>3.2590000000000001E-2</v>
      </c>
    </row>
    <row r="67" spans="1:23" x14ac:dyDescent="0.25">
      <c r="A67">
        <v>320</v>
      </c>
      <c r="B67">
        <v>0.49897000000000002</v>
      </c>
      <c r="C67">
        <v>0.13415299999999999</v>
      </c>
      <c r="D67">
        <v>0.59388600000000002</v>
      </c>
      <c r="E67">
        <v>0.105492</v>
      </c>
      <c r="F67">
        <v>1.4127209999999999</v>
      </c>
      <c r="G67">
        <v>8.3323999999999995E-2</v>
      </c>
      <c r="H67">
        <v>0.86910600000000005</v>
      </c>
      <c r="I67">
        <v>0.236648</v>
      </c>
      <c r="J67">
        <v>0.29456100000000002</v>
      </c>
      <c r="K67">
        <v>-4.8758999999999997E-2</v>
      </c>
      <c r="L67">
        <v>15.988208</v>
      </c>
      <c r="M67">
        <v>0.63053899999999996</v>
      </c>
      <c r="N67">
        <v>0.392069</v>
      </c>
      <c r="O67">
        <v>3.3455349999999999</v>
      </c>
      <c r="P67">
        <v>7.8387690000000001</v>
      </c>
      <c r="Q67">
        <v>1.4311259999999999</v>
      </c>
      <c r="R67">
        <v>0.56432300000000002</v>
      </c>
      <c r="S67">
        <v>-0.19120300000000001</v>
      </c>
      <c r="T67">
        <v>1.140002</v>
      </c>
      <c r="U67">
        <v>0.26366200000000001</v>
      </c>
      <c r="V67">
        <v>8.3540000000000003E-3</v>
      </c>
      <c r="W67">
        <v>3.2703000000000003E-2</v>
      </c>
    </row>
    <row r="68" spans="1:23" x14ac:dyDescent="0.25">
      <c r="A68">
        <v>322</v>
      </c>
      <c r="B68">
        <v>0.23812700000000001</v>
      </c>
      <c r="C68">
        <v>0.135827</v>
      </c>
      <c r="D68">
        <v>0.34304099999999998</v>
      </c>
      <c r="E68">
        <v>9.2687000000000005E-2</v>
      </c>
      <c r="F68">
        <v>1.2867770000000001</v>
      </c>
      <c r="G68">
        <v>8.9718999999999993E-2</v>
      </c>
      <c r="H68">
        <v>0.77620599999999995</v>
      </c>
      <c r="I68">
        <v>0.20855799999999999</v>
      </c>
      <c r="J68">
        <v>0.285082</v>
      </c>
      <c r="K68">
        <v>-6.6582000000000002E-2</v>
      </c>
      <c r="L68">
        <v>16.413983000000002</v>
      </c>
      <c r="M68">
        <v>0.51313600000000004</v>
      </c>
      <c r="N68">
        <v>0.27547500000000003</v>
      </c>
      <c r="O68">
        <v>3.3521749999999999</v>
      </c>
      <c r="P68">
        <v>8.4398929999999996</v>
      </c>
      <c r="Q68">
        <v>1.373659</v>
      </c>
      <c r="R68">
        <v>0.50178599999999995</v>
      </c>
      <c r="S68">
        <v>-0.191832</v>
      </c>
      <c r="T68">
        <v>1.115283</v>
      </c>
      <c r="U68">
        <v>0.24979599999999999</v>
      </c>
      <c r="V68">
        <v>8.8439999999999994E-3</v>
      </c>
      <c r="W68">
        <v>3.0802E-2</v>
      </c>
    </row>
    <row r="69" spans="1:23" x14ac:dyDescent="0.25">
      <c r="A69">
        <v>324</v>
      </c>
      <c r="B69">
        <v>9.2143000000000003E-2</v>
      </c>
      <c r="C69">
        <v>0.142453</v>
      </c>
      <c r="D69">
        <v>0.18484</v>
      </c>
      <c r="E69">
        <v>8.9010000000000006E-2</v>
      </c>
      <c r="F69">
        <v>1.167988</v>
      </c>
      <c r="G69">
        <v>9.8803000000000002E-2</v>
      </c>
      <c r="H69">
        <v>0.67839000000000005</v>
      </c>
      <c r="I69">
        <v>0.17617099999999999</v>
      </c>
      <c r="J69">
        <v>0.27598899999999998</v>
      </c>
      <c r="K69">
        <v>-7.5907000000000002E-2</v>
      </c>
      <c r="L69">
        <v>16.882978000000001</v>
      </c>
      <c r="M69">
        <v>0.40226400000000001</v>
      </c>
      <c r="N69">
        <v>0.18210000000000001</v>
      </c>
      <c r="O69">
        <v>3.354943</v>
      </c>
      <c r="P69">
        <v>9.0543309999999995</v>
      </c>
      <c r="Q69">
        <v>1.3010189999999999</v>
      </c>
      <c r="R69">
        <v>0.433915</v>
      </c>
      <c r="S69">
        <v>-0.19988500000000001</v>
      </c>
      <c r="T69">
        <v>1.087137</v>
      </c>
      <c r="U69">
        <v>0.24404200000000001</v>
      </c>
      <c r="V69">
        <v>9.6089999999999995E-3</v>
      </c>
      <c r="W69">
        <v>3.4644000000000001E-2</v>
      </c>
    </row>
    <row r="70" spans="1:23" x14ac:dyDescent="0.25">
      <c r="A70">
        <v>326</v>
      </c>
      <c r="B70">
        <v>1.7205999999999999E-2</v>
      </c>
      <c r="C70">
        <v>0.14277500000000001</v>
      </c>
      <c r="D70">
        <v>9.3135999999999997E-2</v>
      </c>
      <c r="E70">
        <v>9.2679999999999998E-2</v>
      </c>
      <c r="F70">
        <v>1.062786</v>
      </c>
      <c r="G70">
        <v>0.100135</v>
      </c>
      <c r="H70">
        <v>0.57694800000000002</v>
      </c>
      <c r="I70">
        <v>0.14455799999999999</v>
      </c>
      <c r="J70">
        <v>0.27163599999999999</v>
      </c>
      <c r="K70">
        <v>-8.1397999999999998E-2</v>
      </c>
      <c r="L70">
        <v>17.344470999999999</v>
      </c>
      <c r="M70">
        <v>0.301037</v>
      </c>
      <c r="N70">
        <v>0.101507</v>
      </c>
      <c r="O70">
        <v>3.3480590000000001</v>
      </c>
      <c r="P70">
        <v>9.6420349999999999</v>
      </c>
      <c r="Q70">
        <v>1.204345</v>
      </c>
      <c r="R70">
        <v>0.36391800000000002</v>
      </c>
      <c r="S70">
        <v>-0.20433899999999999</v>
      </c>
      <c r="T70">
        <v>1.0616460000000001</v>
      </c>
      <c r="U70">
        <v>0.23510900000000001</v>
      </c>
      <c r="V70">
        <v>8.907E-3</v>
      </c>
      <c r="W70">
        <v>3.7023E-2</v>
      </c>
    </row>
    <row r="71" spans="1:23" x14ac:dyDescent="0.25">
      <c r="A71">
        <v>328</v>
      </c>
      <c r="B71">
        <v>-2.9086999999999998E-2</v>
      </c>
      <c r="C71">
        <v>0.13056599999999999</v>
      </c>
      <c r="D71">
        <v>4.0253999999999998E-2</v>
      </c>
      <c r="E71">
        <v>9.2337000000000002E-2</v>
      </c>
      <c r="F71">
        <v>0.96767999999999998</v>
      </c>
      <c r="G71">
        <v>0.10557800000000001</v>
      </c>
      <c r="H71">
        <v>0.47999599999999998</v>
      </c>
      <c r="I71">
        <v>0.116968</v>
      </c>
      <c r="J71">
        <v>0.26766000000000001</v>
      </c>
      <c r="K71">
        <v>-8.609E-2</v>
      </c>
      <c r="L71">
        <v>17.800704</v>
      </c>
      <c r="M71">
        <v>0.204541</v>
      </c>
      <c r="N71">
        <v>3.1955999999999998E-2</v>
      </c>
      <c r="O71">
        <v>3.3414350000000002</v>
      </c>
      <c r="P71">
        <v>10.218762</v>
      </c>
      <c r="Q71">
        <v>1.084517</v>
      </c>
      <c r="R71">
        <v>0.29430800000000001</v>
      </c>
      <c r="S71">
        <v>-0.198796</v>
      </c>
      <c r="T71">
        <v>1.03308</v>
      </c>
      <c r="U71">
        <v>0.21767600000000001</v>
      </c>
      <c r="V71">
        <v>3.9139999999999999E-3</v>
      </c>
      <c r="W71">
        <v>3.6179000000000003E-2</v>
      </c>
    </row>
    <row r="72" spans="1:23" x14ac:dyDescent="0.25">
      <c r="A72">
        <v>330</v>
      </c>
      <c r="B72">
        <v>-5.1670000000000001E-2</v>
      </c>
      <c r="C72">
        <v>0.13236899999999999</v>
      </c>
      <c r="D72">
        <v>1.5969000000000001E-2</v>
      </c>
      <c r="E72">
        <v>9.2294000000000001E-2</v>
      </c>
      <c r="F72">
        <v>0.88695100000000004</v>
      </c>
      <c r="G72">
        <v>0.12055299999999999</v>
      </c>
      <c r="H72">
        <v>0.38687899999999997</v>
      </c>
      <c r="I72">
        <v>9.2221999999999998E-2</v>
      </c>
      <c r="J72">
        <v>0.26242199999999999</v>
      </c>
      <c r="K72">
        <v>-9.2067999999999997E-2</v>
      </c>
      <c r="L72">
        <v>18.236208999999999</v>
      </c>
      <c r="M72">
        <v>0.11543200000000001</v>
      </c>
      <c r="N72">
        <v>-2.3556000000000001E-2</v>
      </c>
      <c r="O72">
        <v>3.3236569999999999</v>
      </c>
      <c r="P72">
        <v>10.755512</v>
      </c>
      <c r="Q72">
        <v>0.96413700000000002</v>
      </c>
      <c r="R72">
        <v>0.23421800000000001</v>
      </c>
      <c r="S72">
        <v>-0.19594200000000001</v>
      </c>
      <c r="T72">
        <v>1.0033669999999999</v>
      </c>
      <c r="U72">
        <v>0.20749799999999999</v>
      </c>
      <c r="V72" s="117">
        <v>-6.3043400000000002E-6</v>
      </c>
      <c r="W72">
        <v>3.4190999999999999E-2</v>
      </c>
    </row>
    <row r="73" spans="1:23" x14ac:dyDescent="0.25">
      <c r="A73">
        <v>332</v>
      </c>
      <c r="B73">
        <v>-5.6397999999999997E-2</v>
      </c>
      <c r="C73">
        <v>0.13181100000000001</v>
      </c>
      <c r="D73">
        <v>2.7539999999999999E-3</v>
      </c>
      <c r="E73">
        <v>8.8811000000000001E-2</v>
      </c>
      <c r="F73">
        <v>0.818052</v>
      </c>
      <c r="G73">
        <v>0.126637</v>
      </c>
      <c r="H73">
        <v>0.30414099999999999</v>
      </c>
      <c r="I73">
        <v>6.9473999999999994E-2</v>
      </c>
      <c r="J73">
        <v>0.25154399999999999</v>
      </c>
      <c r="K73">
        <v>-9.9321000000000007E-2</v>
      </c>
      <c r="L73">
        <v>18.627647</v>
      </c>
      <c r="M73">
        <v>4.4767000000000001E-2</v>
      </c>
      <c r="N73">
        <v>-7.6743000000000006E-2</v>
      </c>
      <c r="O73">
        <v>3.2939289999999999</v>
      </c>
      <c r="P73">
        <v>11.218401999999999</v>
      </c>
      <c r="Q73">
        <v>0.82325499999999996</v>
      </c>
      <c r="R73">
        <v>0.175924</v>
      </c>
      <c r="S73">
        <v>-0.195905</v>
      </c>
      <c r="T73">
        <v>0.98042700000000005</v>
      </c>
      <c r="U73">
        <v>0.19834499999999999</v>
      </c>
      <c r="V73">
        <v>-2.196E-3</v>
      </c>
      <c r="W73">
        <v>3.2805000000000001E-2</v>
      </c>
    </row>
    <row r="74" spans="1:23" x14ac:dyDescent="0.25">
      <c r="A74">
        <v>334</v>
      </c>
      <c r="B74">
        <v>-6.0719000000000002E-2</v>
      </c>
      <c r="C74">
        <v>0.12238300000000001</v>
      </c>
      <c r="D74">
        <v>-7.8390000000000005E-3</v>
      </c>
      <c r="E74">
        <v>8.4633E-2</v>
      </c>
      <c r="F74">
        <v>0.74858800000000003</v>
      </c>
      <c r="G74">
        <v>0.129606</v>
      </c>
      <c r="H74">
        <v>0.24443100000000001</v>
      </c>
      <c r="I74">
        <v>5.3545000000000002E-2</v>
      </c>
      <c r="J74">
        <v>0.240587</v>
      </c>
      <c r="K74">
        <v>-0.103631</v>
      </c>
      <c r="L74">
        <v>18.988598</v>
      </c>
      <c r="M74">
        <v>-2.8140999999999999E-2</v>
      </c>
      <c r="N74">
        <v>-0.127556</v>
      </c>
      <c r="O74">
        <v>3.2611520000000001</v>
      </c>
      <c r="P74">
        <v>11.612757999999999</v>
      </c>
      <c r="Q74">
        <v>0.67842199999999997</v>
      </c>
      <c r="R74">
        <v>0.118337</v>
      </c>
      <c r="S74">
        <v>-0.20059199999999999</v>
      </c>
      <c r="T74">
        <v>0.96133900000000005</v>
      </c>
      <c r="U74">
        <v>0.19186400000000001</v>
      </c>
      <c r="V74">
        <v>5.4400000000000004E-3</v>
      </c>
      <c r="W74">
        <v>2.8863E-2</v>
      </c>
    </row>
    <row r="75" spans="1:23" x14ac:dyDescent="0.25">
      <c r="A75">
        <v>336</v>
      </c>
      <c r="B75">
        <v>-6.4436999999999994E-2</v>
      </c>
      <c r="C75">
        <v>0.116371</v>
      </c>
      <c r="D75">
        <v>-1.4763E-2</v>
      </c>
      <c r="E75">
        <v>9.5483999999999999E-2</v>
      </c>
      <c r="F75">
        <v>0.68382399999999999</v>
      </c>
      <c r="G75">
        <v>0.138072</v>
      </c>
      <c r="H75">
        <v>0.20097499999999999</v>
      </c>
      <c r="I75">
        <v>3.6450999999999997E-2</v>
      </c>
      <c r="J75">
        <v>0.243535</v>
      </c>
      <c r="K75">
        <v>-9.8818000000000003E-2</v>
      </c>
      <c r="L75">
        <v>19.325095999999998</v>
      </c>
      <c r="M75">
        <v>-9.3563999999999994E-2</v>
      </c>
      <c r="N75">
        <v>-0.167546</v>
      </c>
      <c r="O75">
        <v>3.2263899999999999</v>
      </c>
      <c r="P75">
        <v>11.913836999999999</v>
      </c>
      <c r="Q75">
        <v>0.55169800000000002</v>
      </c>
      <c r="R75">
        <v>8.4118999999999999E-2</v>
      </c>
      <c r="S75">
        <v>-0.200986</v>
      </c>
      <c r="T75">
        <v>0.93992600000000004</v>
      </c>
      <c r="U75">
        <v>0.18415899999999999</v>
      </c>
      <c r="V75">
        <v>6.6620000000000004E-3</v>
      </c>
      <c r="W75">
        <v>3.1118E-2</v>
      </c>
    </row>
    <row r="76" spans="1:23" x14ac:dyDescent="0.25">
      <c r="A76">
        <v>338</v>
      </c>
      <c r="B76">
        <v>-6.2355000000000001E-2</v>
      </c>
      <c r="C76">
        <v>0.104782</v>
      </c>
      <c r="D76">
        <v>-1.9637000000000002E-2</v>
      </c>
      <c r="E76">
        <v>9.6006999999999995E-2</v>
      </c>
      <c r="F76">
        <v>0.62154600000000004</v>
      </c>
      <c r="G76">
        <v>0.14452400000000001</v>
      </c>
      <c r="H76">
        <v>0.160718</v>
      </c>
      <c r="I76">
        <v>2.5662999999999998E-2</v>
      </c>
      <c r="J76">
        <v>0.24796299999999999</v>
      </c>
      <c r="K76">
        <v>-9.8144999999999996E-2</v>
      </c>
      <c r="L76">
        <v>19.630108</v>
      </c>
      <c r="M76">
        <v>-0.14855699999999999</v>
      </c>
      <c r="N76">
        <v>-0.201074</v>
      </c>
      <c r="O76">
        <v>3.1960039999999998</v>
      </c>
      <c r="P76">
        <v>12.122239</v>
      </c>
      <c r="Q76">
        <v>0.42941800000000002</v>
      </c>
      <c r="R76">
        <v>5.8368999999999997E-2</v>
      </c>
      <c r="S76">
        <v>-0.201325</v>
      </c>
      <c r="T76">
        <v>0.92041799999999996</v>
      </c>
      <c r="U76">
        <v>0.16717399999999999</v>
      </c>
      <c r="V76">
        <v>-1.8200000000000001E-4</v>
      </c>
      <c r="W76">
        <v>3.7442000000000003E-2</v>
      </c>
    </row>
    <row r="77" spans="1:23" x14ac:dyDescent="0.25">
      <c r="A77">
        <v>340</v>
      </c>
      <c r="B77">
        <v>-5.8427E-2</v>
      </c>
      <c r="C77">
        <v>0.10159600000000001</v>
      </c>
      <c r="D77">
        <v>-1.5511E-2</v>
      </c>
      <c r="E77">
        <v>9.2198000000000002E-2</v>
      </c>
      <c r="F77">
        <v>0.56513999999999998</v>
      </c>
      <c r="G77">
        <v>0.15617500000000001</v>
      </c>
      <c r="H77">
        <v>0.127775</v>
      </c>
      <c r="I77">
        <v>2.1514999999999999E-2</v>
      </c>
      <c r="J77">
        <v>0.23957800000000001</v>
      </c>
      <c r="K77">
        <v>-0.10778500000000001</v>
      </c>
      <c r="L77">
        <v>19.891749999999998</v>
      </c>
      <c r="M77">
        <v>-0.202544</v>
      </c>
      <c r="N77">
        <v>-0.23625299999999999</v>
      </c>
      <c r="O77">
        <v>3.169613</v>
      </c>
      <c r="P77">
        <v>12.244152</v>
      </c>
      <c r="Q77">
        <v>0.32851200000000003</v>
      </c>
      <c r="R77">
        <v>4.5551000000000001E-2</v>
      </c>
      <c r="S77">
        <v>-0.20514099999999999</v>
      </c>
      <c r="T77">
        <v>0.90787899999999999</v>
      </c>
      <c r="U77">
        <v>0.151033</v>
      </c>
      <c r="V77">
        <v>-1.98E-3</v>
      </c>
      <c r="W77">
        <v>3.2878999999999999E-2</v>
      </c>
    </row>
    <row r="78" spans="1:23" x14ac:dyDescent="0.25">
      <c r="A78">
        <v>342</v>
      </c>
      <c r="B78">
        <v>-5.3005999999999998E-2</v>
      </c>
      <c r="C78">
        <v>0.10805099999999999</v>
      </c>
      <c r="D78">
        <v>-1.3816999999999999E-2</v>
      </c>
      <c r="E78">
        <v>8.9466000000000004E-2</v>
      </c>
      <c r="F78">
        <v>0.50817800000000002</v>
      </c>
      <c r="G78">
        <v>0.169741</v>
      </c>
      <c r="H78">
        <v>0.103531</v>
      </c>
      <c r="I78">
        <v>1.7641E-2</v>
      </c>
      <c r="J78">
        <v>0.22853699999999999</v>
      </c>
      <c r="K78">
        <v>-0.107681</v>
      </c>
      <c r="L78">
        <v>20.112161</v>
      </c>
      <c r="M78">
        <v>-0.25331999999999999</v>
      </c>
      <c r="N78">
        <v>-0.27113199999999998</v>
      </c>
      <c r="O78">
        <v>3.1485940000000001</v>
      </c>
      <c r="P78">
        <v>12.296866</v>
      </c>
      <c r="Q78">
        <v>0.24106900000000001</v>
      </c>
      <c r="R78">
        <v>3.7870000000000001E-2</v>
      </c>
      <c r="S78">
        <v>-0.202985</v>
      </c>
      <c r="T78">
        <v>0.88609000000000004</v>
      </c>
      <c r="U78">
        <v>0.14530599999999999</v>
      </c>
      <c r="V78">
        <v>-4.751E-3</v>
      </c>
      <c r="W78">
        <v>2.3369999999999998E-2</v>
      </c>
    </row>
    <row r="79" spans="1:23" x14ac:dyDescent="0.25">
      <c r="A79">
        <v>344</v>
      </c>
      <c r="B79">
        <v>-4.6675000000000001E-2</v>
      </c>
      <c r="C79">
        <v>0.105908</v>
      </c>
      <c r="D79">
        <v>-1.7860999999999998E-2</v>
      </c>
      <c r="E79">
        <v>8.6901000000000006E-2</v>
      </c>
      <c r="F79">
        <v>0.45293800000000001</v>
      </c>
      <c r="G79">
        <v>0.188195</v>
      </c>
      <c r="H79">
        <v>8.2767999999999994E-2</v>
      </c>
      <c r="I79">
        <v>9.4380000000000002E-3</v>
      </c>
      <c r="J79">
        <v>0.22678300000000001</v>
      </c>
      <c r="K79">
        <v>-0.109363</v>
      </c>
      <c r="L79">
        <v>20.278587999999999</v>
      </c>
      <c r="M79">
        <v>-0.29707</v>
      </c>
      <c r="N79">
        <v>-0.297124</v>
      </c>
      <c r="O79">
        <v>3.128104</v>
      </c>
      <c r="P79">
        <v>12.281744</v>
      </c>
      <c r="Q79">
        <v>0.17395099999999999</v>
      </c>
      <c r="R79">
        <v>3.3246999999999999E-2</v>
      </c>
      <c r="S79">
        <v>-0.19859399999999999</v>
      </c>
      <c r="T79">
        <v>0.85828099999999996</v>
      </c>
      <c r="U79">
        <v>0.14083799999999999</v>
      </c>
      <c r="V79">
        <v>-4.4999999999999997E-3</v>
      </c>
      <c r="W79">
        <v>1.9002999999999999E-2</v>
      </c>
    </row>
    <row r="80" spans="1:23" x14ac:dyDescent="0.25">
      <c r="A80">
        <v>346</v>
      </c>
      <c r="B80">
        <v>-4.0798000000000001E-2</v>
      </c>
      <c r="C80">
        <v>9.7964999999999997E-2</v>
      </c>
      <c r="D80">
        <v>-1.4565E-2</v>
      </c>
      <c r="E80">
        <v>8.4693000000000004E-2</v>
      </c>
      <c r="F80">
        <v>0.39813100000000001</v>
      </c>
      <c r="G80">
        <v>0.20754500000000001</v>
      </c>
      <c r="H80">
        <v>6.7002000000000006E-2</v>
      </c>
      <c r="I80">
        <v>3.9360000000000003E-3</v>
      </c>
      <c r="J80">
        <v>0.22639100000000001</v>
      </c>
      <c r="K80">
        <v>-0.10944</v>
      </c>
      <c r="L80">
        <v>20.377479000000001</v>
      </c>
      <c r="M80">
        <v>-0.34181</v>
      </c>
      <c r="N80">
        <v>-0.32596999999999998</v>
      </c>
      <c r="O80">
        <v>3.1056499999999998</v>
      </c>
      <c r="P80">
        <v>12.199213</v>
      </c>
      <c r="Q80">
        <v>0.124754</v>
      </c>
      <c r="R80">
        <v>2.5826000000000002E-2</v>
      </c>
      <c r="S80">
        <v>-0.19850599999999999</v>
      </c>
      <c r="T80">
        <v>0.84308899999999998</v>
      </c>
      <c r="U80">
        <v>0.13248099999999999</v>
      </c>
      <c r="V80">
        <v>3.9240000000000004E-3</v>
      </c>
      <c r="W80">
        <v>2.3550999999999999E-2</v>
      </c>
    </row>
    <row r="81" spans="1:23" x14ac:dyDescent="0.25">
      <c r="A81">
        <v>348</v>
      </c>
      <c r="B81">
        <v>-3.4502999999999999E-2</v>
      </c>
      <c r="C81">
        <v>8.7899000000000005E-2</v>
      </c>
      <c r="D81">
        <v>-1.2047E-2</v>
      </c>
      <c r="E81">
        <v>7.6696E-2</v>
      </c>
      <c r="F81">
        <v>0.34606599999999998</v>
      </c>
      <c r="G81">
        <v>0.22844300000000001</v>
      </c>
      <c r="H81">
        <v>5.4120000000000001E-2</v>
      </c>
      <c r="I81">
        <v>4.2640000000000004E-3</v>
      </c>
      <c r="J81">
        <v>0.223075</v>
      </c>
      <c r="K81">
        <v>-9.9094000000000002E-2</v>
      </c>
      <c r="L81">
        <v>20.396913999999999</v>
      </c>
      <c r="M81">
        <v>-0.39238899999999999</v>
      </c>
      <c r="N81">
        <v>-0.34994399999999998</v>
      </c>
      <c r="O81">
        <v>3.0819879999999999</v>
      </c>
      <c r="P81">
        <v>12.059768999999999</v>
      </c>
      <c r="Q81">
        <v>8.4906999999999996E-2</v>
      </c>
      <c r="R81">
        <v>2.332E-2</v>
      </c>
      <c r="S81">
        <v>-0.19076299999999999</v>
      </c>
      <c r="T81">
        <v>0.82652700000000001</v>
      </c>
      <c r="U81">
        <v>0.11883000000000001</v>
      </c>
      <c r="V81">
        <v>4.0029999999999996E-3</v>
      </c>
      <c r="W81">
        <v>2.5482999999999999E-2</v>
      </c>
    </row>
    <row r="82" spans="1:23" x14ac:dyDescent="0.25">
      <c r="A82">
        <v>350</v>
      </c>
      <c r="B82">
        <v>-3.4189999999999998E-2</v>
      </c>
      <c r="C82">
        <v>7.5599E-2</v>
      </c>
      <c r="D82">
        <v>-1.0548999999999999E-2</v>
      </c>
      <c r="E82">
        <v>6.7679000000000003E-2</v>
      </c>
      <c r="F82">
        <v>0.299263</v>
      </c>
      <c r="G82">
        <v>0.24812300000000001</v>
      </c>
      <c r="H82">
        <v>4.4949000000000003E-2</v>
      </c>
      <c r="I82">
        <v>-3.1300000000000002E-4</v>
      </c>
      <c r="J82">
        <v>0.21187500000000001</v>
      </c>
      <c r="K82">
        <v>-9.0827000000000005E-2</v>
      </c>
      <c r="L82">
        <v>20.342354</v>
      </c>
      <c r="M82">
        <v>-0.435222</v>
      </c>
      <c r="N82">
        <v>-0.37520900000000001</v>
      </c>
      <c r="O82">
        <v>3.0652499999999998</v>
      </c>
      <c r="P82">
        <v>11.835527000000001</v>
      </c>
      <c r="Q82">
        <v>5.3235999999999999E-2</v>
      </c>
      <c r="R82">
        <v>3.3401E-2</v>
      </c>
      <c r="S82">
        <v>-0.18287100000000001</v>
      </c>
      <c r="T82">
        <v>0.80423299999999998</v>
      </c>
      <c r="U82">
        <v>0.10628600000000001</v>
      </c>
      <c r="V82">
        <v>-5.2490000000000002E-3</v>
      </c>
      <c r="W82">
        <v>2.4379000000000001E-2</v>
      </c>
    </row>
    <row r="83" spans="1:23" x14ac:dyDescent="0.25">
      <c r="A83">
        <v>352</v>
      </c>
      <c r="B83">
        <v>-3.4995999999999999E-2</v>
      </c>
      <c r="C83">
        <v>6.8205000000000002E-2</v>
      </c>
      <c r="D83">
        <v>-9.5619999999999993E-3</v>
      </c>
      <c r="E83">
        <v>6.1860999999999999E-2</v>
      </c>
      <c r="F83">
        <v>0.26297599999999999</v>
      </c>
      <c r="G83">
        <v>0.26942700000000003</v>
      </c>
      <c r="H83">
        <v>4.0629999999999999E-2</v>
      </c>
      <c r="I83">
        <v>3.0630000000000002E-3</v>
      </c>
      <c r="J83">
        <v>0.19880900000000001</v>
      </c>
      <c r="K83">
        <v>-8.4612000000000007E-2</v>
      </c>
      <c r="L83">
        <v>20.204373</v>
      </c>
      <c r="M83">
        <v>-0.47802899999999998</v>
      </c>
      <c r="N83">
        <v>-0.40884599999999999</v>
      </c>
      <c r="O83">
        <v>3.0436519999999998</v>
      </c>
      <c r="P83">
        <v>11.499428999999999</v>
      </c>
      <c r="Q83">
        <v>2.9297E-2</v>
      </c>
      <c r="R83">
        <v>3.6151999999999997E-2</v>
      </c>
      <c r="S83">
        <v>-0.18482799999999999</v>
      </c>
      <c r="T83">
        <v>0.77875799999999995</v>
      </c>
      <c r="U83">
        <v>9.4991000000000006E-2</v>
      </c>
      <c r="V83">
        <v>-2.3760000000000001E-3</v>
      </c>
      <c r="W83">
        <v>1.7926999999999998E-2</v>
      </c>
    </row>
    <row r="84" spans="1:23" x14ac:dyDescent="0.25">
      <c r="A84">
        <v>354</v>
      </c>
      <c r="B84">
        <v>-2.4875999999999999E-2</v>
      </c>
      <c r="C84">
        <v>6.1842000000000001E-2</v>
      </c>
      <c r="D84">
        <v>-1.0071E-2</v>
      </c>
      <c r="E84">
        <v>5.5964E-2</v>
      </c>
      <c r="F84">
        <v>0.23830200000000001</v>
      </c>
      <c r="G84">
        <v>0.28723199999999999</v>
      </c>
      <c r="H84">
        <v>2.7630999999999999E-2</v>
      </c>
      <c r="I84">
        <v>4.934E-3</v>
      </c>
      <c r="J84">
        <v>0.19095100000000001</v>
      </c>
      <c r="K84">
        <v>-8.6361999999999994E-2</v>
      </c>
      <c r="L84">
        <v>19.983775999999999</v>
      </c>
      <c r="M84">
        <v>-0.51865399999999995</v>
      </c>
      <c r="N84">
        <v>-0.42650100000000002</v>
      </c>
      <c r="O84">
        <v>3.014338</v>
      </c>
      <c r="P84">
        <v>11.066306000000001</v>
      </c>
      <c r="Q84">
        <v>1.5492000000000001E-2</v>
      </c>
      <c r="R84">
        <v>4.1954999999999999E-2</v>
      </c>
      <c r="S84">
        <v>-0.188497</v>
      </c>
      <c r="T84">
        <v>0.74822200000000005</v>
      </c>
      <c r="U84">
        <v>7.7692999999999998E-2</v>
      </c>
      <c r="V84">
        <v>2.905E-3</v>
      </c>
      <c r="W84">
        <v>1.6071999999999999E-2</v>
      </c>
    </row>
    <row r="85" spans="1:23" x14ac:dyDescent="0.25">
      <c r="A85">
        <v>356</v>
      </c>
      <c r="B85">
        <v>-1.1028E-2</v>
      </c>
      <c r="C85">
        <v>4.9883999999999998E-2</v>
      </c>
      <c r="D85">
        <v>-7.6969999999999998E-3</v>
      </c>
      <c r="E85">
        <v>4.8302999999999999E-2</v>
      </c>
      <c r="F85">
        <v>0.21007000000000001</v>
      </c>
      <c r="G85">
        <v>0.30024299999999998</v>
      </c>
      <c r="H85">
        <v>1.2558E-2</v>
      </c>
      <c r="I85">
        <v>3.1100000000000002E-4</v>
      </c>
      <c r="J85">
        <v>0.189501</v>
      </c>
      <c r="K85">
        <v>-8.4533999999999998E-2</v>
      </c>
      <c r="L85">
        <v>19.692533000000001</v>
      </c>
      <c r="M85">
        <v>-0.55453600000000003</v>
      </c>
      <c r="N85">
        <v>-0.43762699999999999</v>
      </c>
      <c r="O85">
        <v>2.9848750000000002</v>
      </c>
      <c r="P85">
        <v>10.525342999999999</v>
      </c>
      <c r="Q85">
        <v>-1.02E-4</v>
      </c>
      <c r="R85">
        <v>6.0181999999999999E-2</v>
      </c>
      <c r="S85">
        <v>-0.18272099999999999</v>
      </c>
      <c r="T85">
        <v>0.721862</v>
      </c>
      <c r="U85">
        <v>7.0001999999999995E-2</v>
      </c>
      <c r="V85">
        <v>3.5339999999999998E-3</v>
      </c>
      <c r="W85">
        <v>1.7318E-2</v>
      </c>
    </row>
    <row r="86" spans="1:23" x14ac:dyDescent="0.25">
      <c r="A86">
        <v>358</v>
      </c>
      <c r="B86">
        <v>-2.1310000000000001E-3</v>
      </c>
      <c r="C86">
        <v>3.7317000000000003E-2</v>
      </c>
      <c r="D86">
        <v>-1.0455000000000001E-2</v>
      </c>
      <c r="E86">
        <v>3.9095999999999999E-2</v>
      </c>
      <c r="F86">
        <v>0.169214</v>
      </c>
      <c r="G86">
        <v>0.316801</v>
      </c>
      <c r="H86">
        <v>4.1300000000000001E-4</v>
      </c>
      <c r="I86">
        <v>5.6540000000000002E-3</v>
      </c>
      <c r="J86">
        <v>0.1855</v>
      </c>
      <c r="K86">
        <v>-7.2455000000000006E-2</v>
      </c>
      <c r="L86">
        <v>19.351113999999999</v>
      </c>
      <c r="M86">
        <v>-0.59359899999999999</v>
      </c>
      <c r="N86">
        <v>-0.46476000000000001</v>
      </c>
      <c r="O86">
        <v>2.9527040000000002</v>
      </c>
      <c r="P86">
        <v>9.8927859999999992</v>
      </c>
      <c r="Q86">
        <v>-7.8490000000000001E-3</v>
      </c>
      <c r="R86">
        <v>7.2631000000000001E-2</v>
      </c>
      <c r="S86">
        <v>-0.17111299999999999</v>
      </c>
      <c r="T86">
        <v>0.69990600000000003</v>
      </c>
      <c r="U86">
        <v>7.2262999999999994E-2</v>
      </c>
      <c r="V86">
        <v>1.1592999999999999E-2</v>
      </c>
      <c r="W86">
        <v>1.0578000000000001E-2</v>
      </c>
    </row>
    <row r="87" spans="1:23" x14ac:dyDescent="0.25">
      <c r="A87">
        <v>360</v>
      </c>
      <c r="B87">
        <v>9.2309999999999996E-3</v>
      </c>
      <c r="C87">
        <v>2.6643E-2</v>
      </c>
      <c r="D87">
        <v>-6.5560000000000002E-3</v>
      </c>
      <c r="E87">
        <v>3.6555999999999998E-2</v>
      </c>
      <c r="F87">
        <v>0.146679</v>
      </c>
      <c r="G87">
        <v>0.33535700000000002</v>
      </c>
      <c r="H87">
        <v>-4.0140000000000002E-3</v>
      </c>
      <c r="I87">
        <v>1.5174E-2</v>
      </c>
      <c r="J87">
        <v>0.17399600000000001</v>
      </c>
      <c r="K87">
        <v>-6.1337999999999997E-2</v>
      </c>
      <c r="L87">
        <v>18.929157</v>
      </c>
      <c r="M87">
        <v>-0.63123899999999999</v>
      </c>
      <c r="N87">
        <v>-0.49799900000000002</v>
      </c>
      <c r="O87">
        <v>2.9116200000000001</v>
      </c>
      <c r="P87">
        <v>9.1863189999999992</v>
      </c>
      <c r="Q87">
        <v>-8.8389999999999996E-3</v>
      </c>
      <c r="R87">
        <v>8.2540000000000002E-2</v>
      </c>
      <c r="S87">
        <v>-0.16649</v>
      </c>
      <c r="T87">
        <v>0.66511100000000001</v>
      </c>
      <c r="U87">
        <v>6.9884000000000002E-2</v>
      </c>
      <c r="V87">
        <v>1.6739999999999999E-3</v>
      </c>
      <c r="W87">
        <v>1.3225000000000001E-2</v>
      </c>
    </row>
    <row r="88" spans="1:23" x14ac:dyDescent="0.25">
      <c r="A88">
        <v>362</v>
      </c>
      <c r="B88">
        <v>1.5713000000000001E-2</v>
      </c>
      <c r="C88">
        <v>2.9609E-2</v>
      </c>
      <c r="D88">
        <v>-6.979E-3</v>
      </c>
      <c r="E88">
        <v>3.4869999999999998E-2</v>
      </c>
      <c r="F88">
        <v>0.128493</v>
      </c>
      <c r="G88">
        <v>0.35384100000000002</v>
      </c>
      <c r="H88">
        <v>-1.5467E-2</v>
      </c>
      <c r="I88">
        <v>1.4082000000000001E-2</v>
      </c>
      <c r="J88">
        <v>0.158305</v>
      </c>
      <c r="K88">
        <v>-5.3397E-2</v>
      </c>
      <c r="L88">
        <v>18.421337000000001</v>
      </c>
      <c r="M88">
        <v>-0.67171099999999995</v>
      </c>
      <c r="N88">
        <v>-0.51299700000000004</v>
      </c>
      <c r="O88">
        <v>2.8674059999999999</v>
      </c>
      <c r="P88">
        <v>8.4321979999999996</v>
      </c>
      <c r="Q88">
        <v>-2.1023E-2</v>
      </c>
      <c r="R88">
        <v>9.6666000000000002E-2</v>
      </c>
      <c r="S88">
        <v>-0.16195799999999999</v>
      </c>
      <c r="T88">
        <v>0.61126499999999995</v>
      </c>
      <c r="U88">
        <v>6.8023E-2</v>
      </c>
      <c r="V88">
        <v>-4.2329999999999998E-3</v>
      </c>
      <c r="W88">
        <v>1.1764E-2</v>
      </c>
    </row>
    <row r="89" spans="1:23" x14ac:dyDescent="0.25">
      <c r="A89">
        <v>364</v>
      </c>
      <c r="B89">
        <v>1.6559000000000001E-2</v>
      </c>
      <c r="C89">
        <v>3.1234999999999999E-2</v>
      </c>
      <c r="D89">
        <v>-1.0718999999999999E-2</v>
      </c>
      <c r="E89">
        <v>2.4753000000000001E-2</v>
      </c>
      <c r="F89">
        <v>0.10213999999999999</v>
      </c>
      <c r="G89">
        <v>0.36422500000000002</v>
      </c>
      <c r="H89">
        <v>-2.1000000000000001E-2</v>
      </c>
      <c r="I89">
        <v>8.6680000000000004E-3</v>
      </c>
      <c r="J89">
        <v>0.143987</v>
      </c>
      <c r="K89">
        <v>-4.1034000000000001E-2</v>
      </c>
      <c r="L89">
        <v>17.813268999999998</v>
      </c>
      <c r="M89">
        <v>-0.71432399999999996</v>
      </c>
      <c r="N89">
        <v>-0.52774399999999999</v>
      </c>
      <c r="O89">
        <v>2.81237</v>
      </c>
      <c r="P89">
        <v>7.6431440000000004</v>
      </c>
      <c r="Q89">
        <v>-4.6027999999999999E-2</v>
      </c>
      <c r="R89">
        <v>0.107081</v>
      </c>
      <c r="S89">
        <v>-0.15063799999999999</v>
      </c>
      <c r="T89">
        <v>0.57166600000000001</v>
      </c>
      <c r="U89">
        <v>6.2E-2</v>
      </c>
      <c r="V89">
        <v>1.0839999999999999E-3</v>
      </c>
      <c r="W89">
        <v>1.6316000000000001E-2</v>
      </c>
    </row>
    <row r="90" spans="1:23" x14ac:dyDescent="0.25">
      <c r="A90">
        <v>366</v>
      </c>
      <c r="B90">
        <v>1.3723000000000001E-2</v>
      </c>
      <c r="C90">
        <v>2.1909999999999999E-2</v>
      </c>
      <c r="D90">
        <v>-5.7369999999999999E-3</v>
      </c>
      <c r="E90">
        <v>1.6767000000000001E-2</v>
      </c>
      <c r="F90">
        <v>8.8124999999999995E-2</v>
      </c>
      <c r="G90">
        <v>0.37745499999999998</v>
      </c>
      <c r="H90">
        <v>-1.5569E-2</v>
      </c>
      <c r="I90">
        <v>7.5500000000000003E-4</v>
      </c>
      <c r="J90">
        <v>0.13086200000000001</v>
      </c>
      <c r="K90">
        <v>-4.4748000000000003E-2</v>
      </c>
      <c r="L90">
        <v>17.140253999999999</v>
      </c>
      <c r="M90">
        <v>-0.74784499999999998</v>
      </c>
      <c r="N90">
        <v>-0.54190300000000002</v>
      </c>
      <c r="O90">
        <v>2.7482869999999999</v>
      </c>
      <c r="P90">
        <v>6.9185660000000002</v>
      </c>
      <c r="Q90">
        <v>-5.5175000000000002E-2</v>
      </c>
      <c r="R90">
        <v>0.12809100000000001</v>
      </c>
      <c r="S90">
        <v>-0.152588</v>
      </c>
      <c r="T90">
        <v>0.54444499999999996</v>
      </c>
      <c r="U90">
        <v>5.7965999999999997E-2</v>
      </c>
      <c r="V90">
        <v>-5.9999999999999995E-4</v>
      </c>
      <c r="W90">
        <v>1.7288999999999999E-2</v>
      </c>
    </row>
    <row r="91" spans="1:23" x14ac:dyDescent="0.25">
      <c r="A91">
        <v>368</v>
      </c>
      <c r="B91">
        <v>9.5989999999999999E-3</v>
      </c>
      <c r="C91">
        <v>1.7406999999999999E-2</v>
      </c>
      <c r="D91">
        <v>-3.506E-3</v>
      </c>
      <c r="E91">
        <v>1.7271000000000002E-2</v>
      </c>
      <c r="F91">
        <v>8.5379999999999998E-2</v>
      </c>
      <c r="G91">
        <v>0.384023</v>
      </c>
      <c r="H91">
        <v>-3.1171999999999998E-2</v>
      </c>
      <c r="I91">
        <v>8.2299999999999995E-4</v>
      </c>
      <c r="J91">
        <v>0.12103700000000001</v>
      </c>
      <c r="K91">
        <v>-3.984E-2</v>
      </c>
      <c r="L91">
        <v>16.417674999999999</v>
      </c>
      <c r="M91">
        <v>-0.77877200000000002</v>
      </c>
      <c r="N91">
        <v>-0.55695600000000001</v>
      </c>
      <c r="O91">
        <v>2.6790850000000002</v>
      </c>
      <c r="P91">
        <v>6.2769979999999999</v>
      </c>
      <c r="Q91">
        <v>-4.8763000000000001E-2</v>
      </c>
      <c r="R91">
        <v>0.151699</v>
      </c>
      <c r="S91">
        <v>-0.156582</v>
      </c>
      <c r="T91">
        <v>0.50422699999999998</v>
      </c>
      <c r="U91">
        <v>5.6066999999999999E-2</v>
      </c>
      <c r="V91">
        <v>2.284E-3</v>
      </c>
      <c r="W91">
        <v>8.2430000000000003E-3</v>
      </c>
    </row>
    <row r="92" spans="1:23" x14ac:dyDescent="0.25">
      <c r="A92">
        <v>370</v>
      </c>
      <c r="B92">
        <v>-1.4040000000000001E-3</v>
      </c>
      <c r="C92">
        <v>7.5500000000000003E-3</v>
      </c>
      <c r="D92">
        <v>-6.0010000000000003E-3</v>
      </c>
      <c r="E92">
        <v>8.5929999999999999E-3</v>
      </c>
      <c r="F92">
        <v>7.3833999999999997E-2</v>
      </c>
      <c r="G92">
        <v>0.37731700000000001</v>
      </c>
      <c r="H92">
        <v>-4.8264000000000001E-2</v>
      </c>
      <c r="I92">
        <v>-2.885E-3</v>
      </c>
      <c r="J92">
        <v>0.111175</v>
      </c>
      <c r="K92">
        <v>-3.2203000000000002E-2</v>
      </c>
      <c r="L92">
        <v>15.600916</v>
      </c>
      <c r="M92">
        <v>-0.80810499999999996</v>
      </c>
      <c r="N92">
        <v>-0.58223100000000005</v>
      </c>
      <c r="O92">
        <v>2.6027619999999998</v>
      </c>
      <c r="P92">
        <v>5.661429</v>
      </c>
      <c r="Q92">
        <v>-5.9846999999999997E-2</v>
      </c>
      <c r="R92">
        <v>0.16239200000000001</v>
      </c>
      <c r="S92">
        <v>-0.14734700000000001</v>
      </c>
      <c r="T92">
        <v>0.46060499999999999</v>
      </c>
      <c r="U92">
        <v>4.6164999999999998E-2</v>
      </c>
      <c r="V92">
        <v>-8.2799999999999996E-4</v>
      </c>
      <c r="W92">
        <v>7.4879999999999999E-3</v>
      </c>
    </row>
    <row r="93" spans="1:23" x14ac:dyDescent="0.25">
      <c r="A93">
        <v>372</v>
      </c>
      <c r="B93">
        <v>-5.5560000000000002E-3</v>
      </c>
      <c r="C93">
        <v>1.3259999999999999E-2</v>
      </c>
      <c r="D93">
        <v>-8.8900000000000003E-3</v>
      </c>
      <c r="E93">
        <v>-2.2620000000000001E-3</v>
      </c>
      <c r="F93">
        <v>5.7806999999999997E-2</v>
      </c>
      <c r="G93">
        <v>0.35940499999999997</v>
      </c>
      <c r="H93">
        <v>-4.7398000000000003E-2</v>
      </c>
      <c r="I93">
        <v>-7.2779999999999997E-3</v>
      </c>
      <c r="J93">
        <v>9.7210000000000005E-2</v>
      </c>
      <c r="K93">
        <v>-3.4930000000000003E-2</v>
      </c>
      <c r="L93">
        <v>14.660131</v>
      </c>
      <c r="M93">
        <v>-0.84036999999999995</v>
      </c>
      <c r="N93">
        <v>-0.60772599999999999</v>
      </c>
      <c r="O93">
        <v>2.5207109999999999</v>
      </c>
      <c r="P93">
        <v>5.0588150000000001</v>
      </c>
      <c r="Q93">
        <v>-7.7157000000000003E-2</v>
      </c>
      <c r="R93">
        <v>0.16078600000000001</v>
      </c>
      <c r="S93">
        <v>-0.14541499999999999</v>
      </c>
      <c r="T93">
        <v>0.43442700000000001</v>
      </c>
      <c r="U93">
        <v>4.3213000000000001E-2</v>
      </c>
      <c r="V93">
        <v>-2.9229999999999998E-3</v>
      </c>
      <c r="W93">
        <v>7.3800000000000003E-3</v>
      </c>
    </row>
    <row r="94" spans="1:23" x14ac:dyDescent="0.25">
      <c r="A94">
        <v>374</v>
      </c>
      <c r="B94">
        <v>8.2700000000000004E-4</v>
      </c>
      <c r="C94">
        <v>1.702E-2</v>
      </c>
      <c r="D94">
        <v>-5.5570000000000003E-3</v>
      </c>
      <c r="E94">
        <v>-1.1529999999999999E-3</v>
      </c>
      <c r="F94">
        <v>6.0408999999999997E-2</v>
      </c>
      <c r="G94">
        <v>0.347771</v>
      </c>
      <c r="H94">
        <v>-4.5117999999999998E-2</v>
      </c>
      <c r="I94">
        <v>-9.613E-3</v>
      </c>
      <c r="J94">
        <v>8.7305999999999995E-2</v>
      </c>
      <c r="K94">
        <v>-3.3887E-2</v>
      </c>
      <c r="L94">
        <v>13.699684</v>
      </c>
      <c r="M94">
        <v>-0.87016800000000005</v>
      </c>
      <c r="N94">
        <v>-0.61927699999999997</v>
      </c>
      <c r="O94">
        <v>2.4299270000000002</v>
      </c>
      <c r="P94">
        <v>4.5169639999999998</v>
      </c>
      <c r="Q94">
        <v>-7.2889999999999996E-2</v>
      </c>
      <c r="R94">
        <v>0.17477899999999999</v>
      </c>
      <c r="S94">
        <v>-0.14401600000000001</v>
      </c>
      <c r="T94">
        <v>0.393453</v>
      </c>
      <c r="U94">
        <v>3.9194E-2</v>
      </c>
      <c r="V94">
        <v>6.548E-3</v>
      </c>
      <c r="W94">
        <v>1.061E-2</v>
      </c>
    </row>
    <row r="95" spans="1:23" x14ac:dyDescent="0.25">
      <c r="A95">
        <v>376</v>
      </c>
      <c r="B95">
        <v>-4.4050000000000001E-3</v>
      </c>
      <c r="C95">
        <v>4.7860000000000003E-3</v>
      </c>
      <c r="D95">
        <v>6.7530000000000003E-3</v>
      </c>
      <c r="E95">
        <v>1.4988E-2</v>
      </c>
      <c r="F95">
        <v>6.6110000000000002E-2</v>
      </c>
      <c r="G95">
        <v>0.34173100000000001</v>
      </c>
      <c r="H95">
        <v>-4.4077999999999999E-2</v>
      </c>
      <c r="I95">
        <v>-2.4298E-2</v>
      </c>
      <c r="J95">
        <v>7.7550999999999995E-2</v>
      </c>
      <c r="K95">
        <v>-3.5492999999999997E-2</v>
      </c>
      <c r="L95">
        <v>12.720186</v>
      </c>
      <c r="M95">
        <v>-0.88394099999999998</v>
      </c>
      <c r="N95">
        <v>-0.61824400000000002</v>
      </c>
      <c r="O95">
        <v>2.3334820000000001</v>
      </c>
      <c r="P95">
        <v>4.0423939999999998</v>
      </c>
      <c r="Q95">
        <v>-7.6411000000000007E-2</v>
      </c>
      <c r="R95">
        <v>0.191466</v>
      </c>
      <c r="S95">
        <v>-0.14203199999999999</v>
      </c>
      <c r="T95">
        <v>0.35102699999999998</v>
      </c>
      <c r="U95">
        <v>2.9180000000000001E-2</v>
      </c>
      <c r="V95">
        <v>-1.8E-3</v>
      </c>
      <c r="W95">
        <v>9.3620000000000005E-3</v>
      </c>
    </row>
    <row r="96" spans="1:23" x14ac:dyDescent="0.25">
      <c r="A96">
        <v>378</v>
      </c>
      <c r="B96">
        <v>-5.3470000000000002E-3</v>
      </c>
      <c r="C96">
        <v>-7.4409999999999997E-3</v>
      </c>
      <c r="D96">
        <v>6.2919999999999998E-3</v>
      </c>
      <c r="E96">
        <v>1.065E-2</v>
      </c>
      <c r="F96">
        <v>5.7381000000000001E-2</v>
      </c>
      <c r="G96">
        <v>0.33240500000000001</v>
      </c>
      <c r="H96">
        <v>-4.1988999999999999E-2</v>
      </c>
      <c r="I96">
        <v>-2.5135999999999999E-2</v>
      </c>
      <c r="J96">
        <v>7.1399000000000004E-2</v>
      </c>
      <c r="K96">
        <v>-2.8497000000000001E-2</v>
      </c>
      <c r="L96">
        <v>11.711504</v>
      </c>
      <c r="M96">
        <v>-0.89504600000000001</v>
      </c>
      <c r="N96">
        <v>-0.62710999999999995</v>
      </c>
      <c r="O96">
        <v>2.2329219999999999</v>
      </c>
      <c r="P96">
        <v>3.6217809999999999</v>
      </c>
      <c r="Q96">
        <v>-9.2246999999999996E-2</v>
      </c>
      <c r="R96">
        <v>0.19950100000000001</v>
      </c>
      <c r="S96">
        <v>-0.13236400000000001</v>
      </c>
      <c r="T96">
        <v>0.32141799999999998</v>
      </c>
      <c r="U96">
        <v>3.7662000000000001E-2</v>
      </c>
      <c r="V96">
        <v>-4.7320000000000001E-3</v>
      </c>
      <c r="W96">
        <v>8.829E-3</v>
      </c>
    </row>
    <row r="97" spans="1:23" x14ac:dyDescent="0.25">
      <c r="A97">
        <v>380</v>
      </c>
      <c r="B97">
        <v>1.3825E-2</v>
      </c>
      <c r="C97">
        <v>-1.0163E-2</v>
      </c>
      <c r="D97">
        <v>-4.4600000000000004E-3</v>
      </c>
      <c r="E97">
        <v>-5.9829999999999996E-3</v>
      </c>
      <c r="F97">
        <v>3.3064999999999997E-2</v>
      </c>
      <c r="G97">
        <v>0.32183600000000001</v>
      </c>
      <c r="H97">
        <v>-3.1626000000000001E-2</v>
      </c>
      <c r="I97">
        <v>-2.0149E-2</v>
      </c>
      <c r="J97">
        <v>5.5154000000000002E-2</v>
      </c>
      <c r="K97">
        <v>-2.3812E-2</v>
      </c>
      <c r="L97">
        <v>10.738153000000001</v>
      </c>
      <c r="M97">
        <v>-0.91333299999999995</v>
      </c>
      <c r="N97">
        <v>-0.63818699999999995</v>
      </c>
      <c r="O97">
        <v>2.1328969999999998</v>
      </c>
      <c r="P97">
        <v>3.247519</v>
      </c>
      <c r="Q97">
        <v>-9.3740000000000004E-2</v>
      </c>
      <c r="R97">
        <v>0.212342</v>
      </c>
      <c r="S97">
        <v>-0.11751300000000001</v>
      </c>
      <c r="T97">
        <v>0.28562500000000002</v>
      </c>
      <c r="U97">
        <v>3.2760999999999998E-2</v>
      </c>
      <c r="V97">
        <v>1.2004000000000001E-2</v>
      </c>
      <c r="W97">
        <v>7.3769999999999999E-3</v>
      </c>
    </row>
    <row r="98" spans="1:23" x14ac:dyDescent="0.25">
      <c r="A98">
        <v>382</v>
      </c>
      <c r="B98">
        <v>2.0499E-2</v>
      </c>
      <c r="C98">
        <v>-3.447E-3</v>
      </c>
      <c r="D98">
        <v>-1.0344000000000001E-2</v>
      </c>
      <c r="E98">
        <v>-3.5400000000000002E-3</v>
      </c>
      <c r="F98">
        <v>3.6232E-2</v>
      </c>
      <c r="G98">
        <v>0.31172299999999997</v>
      </c>
      <c r="H98">
        <v>-2.2252999999999998E-2</v>
      </c>
      <c r="I98">
        <v>-3.0707000000000002E-2</v>
      </c>
      <c r="J98">
        <v>4.9519000000000001E-2</v>
      </c>
      <c r="K98">
        <v>-1.4371999999999999E-2</v>
      </c>
      <c r="L98">
        <v>9.7090449999999997</v>
      </c>
      <c r="M98">
        <v>-0.92579400000000001</v>
      </c>
      <c r="N98">
        <v>-0.63686100000000001</v>
      </c>
      <c r="O98">
        <v>2.023441</v>
      </c>
      <c r="P98">
        <v>2.8911039999999999</v>
      </c>
      <c r="Q98">
        <v>-0.102894</v>
      </c>
      <c r="R98">
        <v>0.24098700000000001</v>
      </c>
      <c r="S98">
        <v>-0.117857</v>
      </c>
      <c r="T98">
        <v>0.24606500000000001</v>
      </c>
      <c r="U98">
        <v>2.6690999999999999E-2</v>
      </c>
      <c r="V98">
        <v>1.0357E-2</v>
      </c>
      <c r="W98">
        <v>-3.2200000000000002E-3</v>
      </c>
    </row>
    <row r="99" spans="1:23" x14ac:dyDescent="0.25">
      <c r="A99">
        <v>384</v>
      </c>
      <c r="B99">
        <v>1.5266E-2</v>
      </c>
      <c r="C99">
        <v>-3.522E-3</v>
      </c>
      <c r="D99">
        <v>-1.3899999999999999E-2</v>
      </c>
      <c r="E99">
        <v>-1.2880000000000001E-3</v>
      </c>
      <c r="F99">
        <v>5.0680999999999997E-2</v>
      </c>
      <c r="G99">
        <v>0.30493599999999998</v>
      </c>
      <c r="H99">
        <v>-2.6428E-2</v>
      </c>
      <c r="I99">
        <v>-3.0637999999999999E-2</v>
      </c>
      <c r="J99">
        <v>4.5657000000000003E-2</v>
      </c>
      <c r="K99">
        <v>-3.3730000000000001E-3</v>
      </c>
      <c r="L99">
        <v>8.6810139999999993</v>
      </c>
      <c r="M99">
        <v>-0.92770900000000001</v>
      </c>
      <c r="N99">
        <v>-0.639262</v>
      </c>
      <c r="O99">
        <v>1.919316</v>
      </c>
      <c r="P99">
        <v>2.5777670000000001</v>
      </c>
      <c r="Q99">
        <v>-0.111815</v>
      </c>
      <c r="R99">
        <v>0.25104900000000002</v>
      </c>
      <c r="S99">
        <v>-0.116907</v>
      </c>
      <c r="T99">
        <v>0.21226600000000001</v>
      </c>
      <c r="U99">
        <v>3.5822E-2</v>
      </c>
      <c r="V99">
        <v>3.9519999999999998E-3</v>
      </c>
      <c r="W99">
        <v>-5.1009999999999996E-3</v>
      </c>
    </row>
    <row r="100" spans="1:23" x14ac:dyDescent="0.25">
      <c r="A100">
        <v>386</v>
      </c>
      <c r="B100">
        <v>1.2052E-2</v>
      </c>
      <c r="C100">
        <v>9.6400000000000001E-4</v>
      </c>
      <c r="D100">
        <v>-1.2373E-2</v>
      </c>
      <c r="E100">
        <v>3.2499999999999999E-3</v>
      </c>
      <c r="F100">
        <v>4.8541000000000001E-2</v>
      </c>
      <c r="G100">
        <v>0.291605</v>
      </c>
      <c r="H100">
        <v>-2.9274000000000001E-2</v>
      </c>
      <c r="I100">
        <v>-2.0944999999999998E-2</v>
      </c>
      <c r="J100">
        <v>3.8003000000000002E-2</v>
      </c>
      <c r="K100">
        <v>9.2500000000000004E-4</v>
      </c>
      <c r="L100">
        <v>7.6580940000000002</v>
      </c>
      <c r="M100">
        <v>-0.93726399999999999</v>
      </c>
      <c r="N100">
        <v>-0.645397</v>
      </c>
      <c r="O100">
        <v>1.814881</v>
      </c>
      <c r="P100">
        <v>2.2956889999999999</v>
      </c>
      <c r="Q100">
        <v>-0.12149600000000001</v>
      </c>
      <c r="R100">
        <v>0.240147</v>
      </c>
      <c r="S100">
        <v>-0.11341</v>
      </c>
      <c r="T100">
        <v>0.18728600000000001</v>
      </c>
      <c r="U100">
        <v>3.1419000000000002E-2</v>
      </c>
      <c r="V100">
        <v>2.5330000000000001E-3</v>
      </c>
      <c r="W100">
        <v>-3.532E-3</v>
      </c>
    </row>
    <row r="101" spans="1:23" x14ac:dyDescent="0.25">
      <c r="A101">
        <v>388</v>
      </c>
      <c r="B101">
        <v>1.2089000000000001E-2</v>
      </c>
      <c r="C101">
        <v>3.4689999999999999E-3</v>
      </c>
      <c r="D101">
        <v>-5.5630000000000002E-3</v>
      </c>
      <c r="E101">
        <v>1.1084E-2</v>
      </c>
      <c r="F101">
        <v>4.1429000000000001E-2</v>
      </c>
      <c r="G101">
        <v>0.28626800000000002</v>
      </c>
      <c r="H101">
        <v>-2.8603E-2</v>
      </c>
      <c r="I101">
        <v>-1.8006000000000001E-2</v>
      </c>
      <c r="J101">
        <v>3.1474000000000002E-2</v>
      </c>
      <c r="K101">
        <v>1.3736E-2</v>
      </c>
      <c r="L101">
        <v>6.7099149999999996</v>
      </c>
      <c r="M101">
        <v>-0.94408899999999996</v>
      </c>
      <c r="N101">
        <v>-0.64446999999999999</v>
      </c>
      <c r="O101">
        <v>1.717654</v>
      </c>
      <c r="P101">
        <v>2.055609</v>
      </c>
      <c r="Q101">
        <v>-0.13439799999999999</v>
      </c>
      <c r="R101">
        <v>0.24990000000000001</v>
      </c>
      <c r="S101">
        <v>-0.11894</v>
      </c>
      <c r="T101">
        <v>0.16029599999999999</v>
      </c>
      <c r="U101">
        <v>2.9472000000000002E-2</v>
      </c>
      <c r="V101">
        <v>-3.581E-3</v>
      </c>
      <c r="W101">
        <v>-2.31E-3</v>
      </c>
    </row>
    <row r="102" spans="1:23" x14ac:dyDescent="0.25">
      <c r="A102">
        <v>390</v>
      </c>
      <c r="B102">
        <v>2.0067999999999999E-2</v>
      </c>
      <c r="C102">
        <v>-5.4739999999999997E-3</v>
      </c>
      <c r="D102">
        <v>-3.2420000000000001E-3</v>
      </c>
      <c r="E102">
        <v>4.9799999999999996E-4</v>
      </c>
      <c r="F102">
        <v>1.9668999999999999E-2</v>
      </c>
      <c r="G102">
        <v>0.27891700000000003</v>
      </c>
      <c r="H102">
        <v>-1.6038E-2</v>
      </c>
      <c r="I102">
        <v>-1.9434E-2</v>
      </c>
      <c r="J102">
        <v>1.7076999999999998E-2</v>
      </c>
      <c r="K102">
        <v>2.0818E-2</v>
      </c>
      <c r="L102">
        <v>5.7543030000000002</v>
      </c>
      <c r="M102">
        <v>-0.95072400000000001</v>
      </c>
      <c r="N102">
        <v>-0.64637500000000003</v>
      </c>
      <c r="O102">
        <v>1.6000700000000001</v>
      </c>
      <c r="P102">
        <v>1.8205450000000001</v>
      </c>
      <c r="Q102">
        <v>-0.14258599999999999</v>
      </c>
      <c r="R102">
        <v>0.26123400000000002</v>
      </c>
      <c r="S102">
        <v>-0.124918</v>
      </c>
      <c r="T102">
        <v>0.12346500000000001</v>
      </c>
      <c r="U102">
        <v>2.9499999999999998E-2</v>
      </c>
      <c r="V102">
        <v>-6.5880000000000001E-3</v>
      </c>
      <c r="W102">
        <v>6.5360000000000001E-3</v>
      </c>
    </row>
    <row r="103" spans="1:23" x14ac:dyDescent="0.25">
      <c r="A103">
        <v>392</v>
      </c>
      <c r="B103">
        <v>2.1732000000000001E-2</v>
      </c>
      <c r="C103">
        <v>-4.431E-3</v>
      </c>
      <c r="D103">
        <v>-6.5370000000000003E-3</v>
      </c>
      <c r="E103">
        <v>-2.0046999999999999E-2</v>
      </c>
      <c r="F103">
        <v>2.9399999999999999E-3</v>
      </c>
      <c r="G103">
        <v>0.26774900000000001</v>
      </c>
      <c r="H103">
        <v>-8.0999999999999996E-3</v>
      </c>
      <c r="I103">
        <v>-1.2026999999999999E-2</v>
      </c>
      <c r="J103">
        <v>1.0873000000000001E-2</v>
      </c>
      <c r="K103">
        <v>2.7567000000000001E-2</v>
      </c>
      <c r="L103">
        <v>4.8757229999999998</v>
      </c>
      <c r="M103">
        <v>-0.94889100000000004</v>
      </c>
      <c r="N103">
        <v>-0.64419199999999999</v>
      </c>
      <c r="O103">
        <v>1.4848060000000001</v>
      </c>
      <c r="P103">
        <v>1.5932249999999999</v>
      </c>
      <c r="Q103">
        <v>-0.14486099999999999</v>
      </c>
      <c r="R103">
        <v>0.26183099999999998</v>
      </c>
      <c r="S103">
        <v>-0.121307</v>
      </c>
      <c r="T103">
        <v>9.5446000000000003E-2</v>
      </c>
      <c r="U103">
        <v>2.8805000000000001E-2</v>
      </c>
      <c r="V103">
        <v>-1.7619999999999999E-3</v>
      </c>
      <c r="W103">
        <v>5.9810000000000002E-3</v>
      </c>
    </row>
    <row r="104" spans="1:23" x14ac:dyDescent="0.25">
      <c r="A104">
        <v>394</v>
      </c>
      <c r="B104">
        <v>1.4319E-2</v>
      </c>
      <c r="C104">
        <v>6.7599999999999995E-4</v>
      </c>
      <c r="D104">
        <v>-1.2945999999999999E-2</v>
      </c>
      <c r="E104">
        <v>-2.2759000000000001E-2</v>
      </c>
      <c r="F104">
        <v>1.1697000000000001E-2</v>
      </c>
      <c r="G104">
        <v>0.24146899999999999</v>
      </c>
      <c r="H104">
        <v>-1.5613E-2</v>
      </c>
      <c r="I104">
        <v>-8.8880000000000001E-3</v>
      </c>
      <c r="J104">
        <v>1.5839999999999999E-3</v>
      </c>
      <c r="K104">
        <v>3.9149000000000003E-2</v>
      </c>
      <c r="L104">
        <v>4.1024159999999998</v>
      </c>
      <c r="M104">
        <v>-0.94121699999999997</v>
      </c>
      <c r="N104">
        <v>-0.637849</v>
      </c>
      <c r="O104">
        <v>1.398023</v>
      </c>
      <c r="P104">
        <v>1.4155279999999999</v>
      </c>
      <c r="Q104">
        <v>-0.150368</v>
      </c>
      <c r="R104">
        <v>0.267343</v>
      </c>
      <c r="S104">
        <v>-0.125004</v>
      </c>
      <c r="T104">
        <v>8.1636E-2</v>
      </c>
      <c r="U104">
        <v>3.3827000000000003E-2</v>
      </c>
      <c r="V104">
        <v>6.7970000000000001E-3</v>
      </c>
      <c r="W104">
        <v>7.809E-3</v>
      </c>
    </row>
    <row r="105" spans="1:23" x14ac:dyDescent="0.25">
      <c r="A105">
        <v>396</v>
      </c>
      <c r="B105">
        <v>1.2326E-2</v>
      </c>
      <c r="C105">
        <v>-8.7200000000000005E-4</v>
      </c>
      <c r="D105">
        <v>-7.9489999999999995E-3</v>
      </c>
      <c r="E105">
        <v>-6.7619999999999998E-3</v>
      </c>
      <c r="F105">
        <v>2.4412E-2</v>
      </c>
      <c r="G105">
        <v>0.22555700000000001</v>
      </c>
      <c r="H105">
        <v>-1.4997999999999999E-2</v>
      </c>
      <c r="I105">
        <v>-1.6494000000000002E-2</v>
      </c>
      <c r="J105">
        <v>2.2650000000000001E-3</v>
      </c>
      <c r="K105">
        <v>4.5298999999999999E-2</v>
      </c>
      <c r="L105">
        <v>3.348563</v>
      </c>
      <c r="M105">
        <v>-0.93908599999999998</v>
      </c>
      <c r="N105">
        <v>-0.62881399999999998</v>
      </c>
      <c r="O105">
        <v>1.302813</v>
      </c>
      <c r="P105">
        <v>1.2524230000000001</v>
      </c>
      <c r="Q105">
        <v>-0.159549</v>
      </c>
      <c r="R105">
        <v>0.27410899999999999</v>
      </c>
      <c r="S105">
        <v>-0.13145399999999999</v>
      </c>
      <c r="T105">
        <v>5.459E-2</v>
      </c>
      <c r="U105">
        <v>2.8964E-2</v>
      </c>
      <c r="V105">
        <v>1.0796999999999999E-2</v>
      </c>
      <c r="W105">
        <v>9.8420000000000001E-3</v>
      </c>
    </row>
    <row r="106" spans="1:23" x14ac:dyDescent="0.25">
      <c r="A106">
        <v>398</v>
      </c>
      <c r="B106">
        <v>1.5056E-2</v>
      </c>
      <c r="C106">
        <v>-5.7590000000000002E-3</v>
      </c>
      <c r="D106">
        <v>-1.859E-3</v>
      </c>
      <c r="E106">
        <v>-3.9779999999999998E-3</v>
      </c>
      <c r="F106">
        <v>2.3279999999999999E-2</v>
      </c>
      <c r="G106">
        <v>0.22075900000000001</v>
      </c>
      <c r="H106">
        <v>-1.3112E-2</v>
      </c>
      <c r="I106">
        <v>-2.0567999999999999E-2</v>
      </c>
      <c r="J106">
        <v>9.7380000000000001E-3</v>
      </c>
      <c r="K106">
        <v>5.8032E-2</v>
      </c>
      <c r="L106">
        <v>2.7260369999999998</v>
      </c>
      <c r="M106">
        <v>-0.932813</v>
      </c>
      <c r="N106">
        <v>-0.62077700000000002</v>
      </c>
      <c r="O106">
        <v>1.202998</v>
      </c>
      <c r="P106">
        <v>1.100832</v>
      </c>
      <c r="Q106">
        <v>-0.165995</v>
      </c>
      <c r="R106">
        <v>0.28113900000000003</v>
      </c>
      <c r="S106">
        <v>-0.13470399999999999</v>
      </c>
      <c r="T106">
        <v>2.8929E-2</v>
      </c>
      <c r="U106">
        <v>1.6827000000000002E-2</v>
      </c>
      <c r="V106">
        <v>1.5198E-2</v>
      </c>
      <c r="W106">
        <v>3.8349999999999999E-3</v>
      </c>
    </row>
    <row r="107" spans="1:23" x14ac:dyDescent="0.25">
      <c r="A107">
        <v>400</v>
      </c>
      <c r="B107">
        <v>1.7937999999999999E-2</v>
      </c>
      <c r="C107">
        <v>-4.3359999999999996E-3</v>
      </c>
      <c r="D107">
        <v>-8.2959999999999996E-3</v>
      </c>
      <c r="E107">
        <v>-8.4800000000000001E-4</v>
      </c>
      <c r="F107">
        <v>2.5069000000000001E-2</v>
      </c>
      <c r="G107">
        <v>0.19796900000000001</v>
      </c>
      <c r="H107">
        <v>-1.5955E-2</v>
      </c>
      <c r="I107">
        <v>-2.0261999999999999E-2</v>
      </c>
      <c r="J107">
        <v>4.2290000000000001E-3</v>
      </c>
      <c r="K107">
        <v>7.2669999999999998E-2</v>
      </c>
      <c r="L107">
        <v>2.194725</v>
      </c>
      <c r="M107">
        <v>-0.92339099999999996</v>
      </c>
      <c r="N107">
        <v>-0.61429</v>
      </c>
      <c r="O107">
        <v>1.11276</v>
      </c>
      <c r="P107">
        <v>0.96299100000000004</v>
      </c>
      <c r="Q107">
        <v>-0.17514399999999999</v>
      </c>
      <c r="R107">
        <v>0.28615800000000002</v>
      </c>
      <c r="S107">
        <v>-0.13195599999999999</v>
      </c>
      <c r="T107">
        <v>1.1303000000000001E-2</v>
      </c>
      <c r="U107">
        <v>2.1412E-2</v>
      </c>
      <c r="V107">
        <v>1.5079E-2</v>
      </c>
      <c r="W107">
        <v>4.0480000000000004E-3</v>
      </c>
    </row>
    <row r="108" spans="1:23" x14ac:dyDescent="0.25">
      <c r="A108">
        <v>402</v>
      </c>
      <c r="B108">
        <v>2.1160999999999999E-2</v>
      </c>
      <c r="C108">
        <v>-1.619E-3</v>
      </c>
      <c r="D108">
        <v>-1.1299999999999999E-2</v>
      </c>
      <c r="E108">
        <v>5.8050000000000003E-3</v>
      </c>
      <c r="F108">
        <v>2.8816999999999999E-2</v>
      </c>
      <c r="G108">
        <v>0.17466000000000001</v>
      </c>
      <c r="H108">
        <v>-1.0267E-2</v>
      </c>
      <c r="I108">
        <v>-1.3073E-2</v>
      </c>
      <c r="J108">
        <v>-2.6719999999999999E-3</v>
      </c>
      <c r="K108">
        <v>7.7559000000000003E-2</v>
      </c>
      <c r="L108">
        <v>1.712199</v>
      </c>
      <c r="M108">
        <v>-0.91896199999999995</v>
      </c>
      <c r="N108">
        <v>-0.60011199999999998</v>
      </c>
      <c r="O108">
        <v>1.021879</v>
      </c>
      <c r="P108">
        <v>0.83451399999999998</v>
      </c>
      <c r="Q108">
        <v>-0.17918799999999999</v>
      </c>
      <c r="R108">
        <v>0.28564600000000001</v>
      </c>
      <c r="S108">
        <v>-0.13438</v>
      </c>
      <c r="T108">
        <v>-1.1596E-2</v>
      </c>
      <c r="U108">
        <v>2.4052E-2</v>
      </c>
      <c r="V108">
        <v>3.7060000000000001E-3</v>
      </c>
      <c r="W108">
        <v>-8.5700000000000001E-4</v>
      </c>
    </row>
    <row r="109" spans="1:23" x14ac:dyDescent="0.25">
      <c r="A109">
        <v>404</v>
      </c>
      <c r="B109">
        <v>1.9875E-2</v>
      </c>
      <c r="C109">
        <v>-1.2033E-2</v>
      </c>
      <c r="D109">
        <v>-1.3878E-2</v>
      </c>
      <c r="E109">
        <v>6.1330000000000004E-3</v>
      </c>
      <c r="F109">
        <v>3.5920000000000001E-2</v>
      </c>
      <c r="G109">
        <v>0.15592800000000001</v>
      </c>
      <c r="H109">
        <v>-6.1450000000000003E-3</v>
      </c>
      <c r="I109">
        <v>-1.4335000000000001E-2</v>
      </c>
      <c r="J109">
        <v>-4.7959999999999999E-3</v>
      </c>
      <c r="K109">
        <v>8.2436999999999996E-2</v>
      </c>
      <c r="L109">
        <v>1.3208800000000001</v>
      </c>
      <c r="M109">
        <v>-0.90938399999999997</v>
      </c>
      <c r="N109">
        <v>-0.59140700000000002</v>
      </c>
      <c r="O109">
        <v>0.93042199999999997</v>
      </c>
      <c r="P109">
        <v>0.73015099999999999</v>
      </c>
      <c r="Q109">
        <v>-0.174091</v>
      </c>
      <c r="R109">
        <v>0.28844599999999998</v>
      </c>
      <c r="S109">
        <v>-0.132409</v>
      </c>
      <c r="T109">
        <v>-3.5043999999999999E-2</v>
      </c>
      <c r="U109">
        <v>1.5179E-2</v>
      </c>
      <c r="V109">
        <v>4.37E-4</v>
      </c>
      <c r="W109">
        <v>-3.3799999999999998E-4</v>
      </c>
    </row>
    <row r="110" spans="1:23" x14ac:dyDescent="0.25">
      <c r="A110">
        <v>406</v>
      </c>
      <c r="B110">
        <v>2.4087000000000001E-2</v>
      </c>
      <c r="C110">
        <v>-1.4958000000000001E-2</v>
      </c>
      <c r="D110">
        <v>-6.0210000000000003E-3</v>
      </c>
      <c r="E110">
        <v>4.7429999999999998E-3</v>
      </c>
      <c r="F110">
        <v>4.3569999999999998E-2</v>
      </c>
      <c r="G110">
        <v>0.148506</v>
      </c>
      <c r="H110">
        <v>-6.4070000000000004E-3</v>
      </c>
      <c r="I110">
        <v>-1.8180000000000002E-2</v>
      </c>
      <c r="J110">
        <v>-3.8370000000000001E-3</v>
      </c>
      <c r="K110">
        <v>9.3232999999999996E-2</v>
      </c>
      <c r="L110">
        <v>1.025226</v>
      </c>
      <c r="M110">
        <v>-0.90190400000000004</v>
      </c>
      <c r="N110">
        <v>-0.58832300000000004</v>
      </c>
      <c r="O110">
        <v>0.84894400000000003</v>
      </c>
      <c r="P110">
        <v>0.634633</v>
      </c>
      <c r="Q110">
        <v>-0.16417799999999999</v>
      </c>
      <c r="R110">
        <v>0.29544799999999999</v>
      </c>
      <c r="S110">
        <v>-0.129278</v>
      </c>
      <c r="T110">
        <v>-5.5086999999999997E-2</v>
      </c>
      <c r="U110">
        <v>1.4021E-2</v>
      </c>
      <c r="V110">
        <v>4.8890000000000001E-3</v>
      </c>
      <c r="W110">
        <v>5.1999999999999995E-4</v>
      </c>
    </row>
    <row r="111" spans="1:23" x14ac:dyDescent="0.25">
      <c r="A111">
        <v>408</v>
      </c>
      <c r="B111">
        <v>2.7406E-2</v>
      </c>
      <c r="C111">
        <v>-1.3245E-2</v>
      </c>
      <c r="D111">
        <v>-1.4480000000000001E-3</v>
      </c>
      <c r="E111">
        <v>2.3210000000000001E-3</v>
      </c>
      <c r="F111">
        <v>3.5552E-2</v>
      </c>
      <c r="G111">
        <v>0.143904</v>
      </c>
      <c r="H111">
        <v>-6.2529999999999999E-3</v>
      </c>
      <c r="I111">
        <v>-1.9726E-2</v>
      </c>
      <c r="J111">
        <v>-5.0199999999999995E-4</v>
      </c>
      <c r="K111">
        <v>0.110374</v>
      </c>
      <c r="L111">
        <v>0.76983500000000005</v>
      </c>
      <c r="M111">
        <v>-0.89241899999999996</v>
      </c>
      <c r="N111">
        <v>-0.57816800000000002</v>
      </c>
      <c r="O111">
        <v>0.76832900000000004</v>
      </c>
      <c r="P111">
        <v>0.54439000000000004</v>
      </c>
      <c r="Q111">
        <v>-0.16908200000000001</v>
      </c>
      <c r="R111">
        <v>0.29488999999999999</v>
      </c>
      <c r="S111">
        <v>-0.130636</v>
      </c>
      <c r="T111">
        <v>-5.9748999999999997E-2</v>
      </c>
      <c r="U111">
        <v>1.3679E-2</v>
      </c>
      <c r="V111">
        <v>5.0369999999999998E-3</v>
      </c>
      <c r="W111">
        <v>1.58E-3</v>
      </c>
    </row>
    <row r="112" spans="1:23" x14ac:dyDescent="0.25">
      <c r="A112">
        <v>410</v>
      </c>
      <c r="B112">
        <v>2.5929000000000001E-2</v>
      </c>
      <c r="C112">
        <v>-9.3699999999999999E-3</v>
      </c>
      <c r="D112">
        <v>-8.1359999999999991E-3</v>
      </c>
      <c r="E112">
        <v>5.7869999999999996E-3</v>
      </c>
      <c r="F112">
        <v>2.3220999999999999E-2</v>
      </c>
      <c r="G112">
        <v>0.12734000000000001</v>
      </c>
      <c r="H112">
        <v>2.6979999999999999E-3</v>
      </c>
      <c r="I112">
        <v>-2.0525000000000002E-2</v>
      </c>
      <c r="J112">
        <v>-7.0109999999999999E-3</v>
      </c>
      <c r="K112">
        <v>0.12330000000000001</v>
      </c>
      <c r="L112">
        <v>0.55648399999999998</v>
      </c>
      <c r="M112">
        <v>-0.86788100000000001</v>
      </c>
      <c r="N112">
        <v>-0.56709600000000004</v>
      </c>
      <c r="O112">
        <v>0.69319299999999995</v>
      </c>
      <c r="P112">
        <v>0.46812999999999999</v>
      </c>
      <c r="Q112">
        <v>-0.172597</v>
      </c>
      <c r="R112">
        <v>0.29154999999999998</v>
      </c>
      <c r="S112">
        <v>-0.13447799999999999</v>
      </c>
      <c r="T112">
        <v>-6.9422999999999999E-2</v>
      </c>
      <c r="U112">
        <v>8.3979999999999992E-3</v>
      </c>
      <c r="V112">
        <v>-6.2E-4</v>
      </c>
      <c r="W112">
        <v>9.4830000000000001E-3</v>
      </c>
    </row>
    <row r="113" spans="1:23" x14ac:dyDescent="0.25">
      <c r="A113">
        <v>412</v>
      </c>
      <c r="B113">
        <v>2.1184000000000001E-2</v>
      </c>
      <c r="C113">
        <v>-1.155E-3</v>
      </c>
      <c r="D113">
        <v>-6.9870000000000002E-3</v>
      </c>
      <c r="E113">
        <v>2.5300000000000002E-4</v>
      </c>
      <c r="F113">
        <v>1.8305999999999999E-2</v>
      </c>
      <c r="G113">
        <v>0.11736000000000001</v>
      </c>
      <c r="H113">
        <v>1.075E-3</v>
      </c>
      <c r="I113">
        <v>-1.7367E-2</v>
      </c>
      <c r="J113">
        <v>-1.2067E-2</v>
      </c>
      <c r="K113">
        <v>0.124833</v>
      </c>
      <c r="L113">
        <v>0.407476</v>
      </c>
      <c r="M113">
        <v>-0.846136</v>
      </c>
      <c r="N113">
        <v>-0.56118299999999999</v>
      </c>
      <c r="O113">
        <v>0.62157700000000005</v>
      </c>
      <c r="P113">
        <v>0.39913799999999999</v>
      </c>
      <c r="Q113">
        <v>-0.174903</v>
      </c>
      <c r="R113">
        <v>0.285167</v>
      </c>
      <c r="S113">
        <v>-0.13835700000000001</v>
      </c>
      <c r="T113">
        <v>-6.8143999999999996E-2</v>
      </c>
      <c r="U113">
        <v>8.6110000000000006E-3</v>
      </c>
      <c r="V113">
        <v>1.441E-3</v>
      </c>
      <c r="W113">
        <v>7.7299999999999999E-3</v>
      </c>
    </row>
    <row r="114" spans="1:23" x14ac:dyDescent="0.25">
      <c r="A114">
        <v>414</v>
      </c>
      <c r="B114">
        <v>1.7170999999999999E-2</v>
      </c>
      <c r="C114">
        <v>1.719E-3</v>
      </c>
      <c r="D114">
        <v>-6.5799999999999999E-3</v>
      </c>
      <c r="E114">
        <v>-3.5620000000000001E-3</v>
      </c>
      <c r="F114">
        <v>2.7383999999999999E-2</v>
      </c>
      <c r="G114">
        <v>0.108819</v>
      </c>
      <c r="H114">
        <v>-7.1529999999999996E-3</v>
      </c>
      <c r="I114">
        <v>-1.4756999999999999E-2</v>
      </c>
      <c r="J114">
        <v>-8.5579999999999996E-3</v>
      </c>
      <c r="K114">
        <v>0.12684699999999999</v>
      </c>
      <c r="L114">
        <v>0.299182</v>
      </c>
      <c r="M114">
        <v>-0.83610399999999996</v>
      </c>
      <c r="N114">
        <v>-0.544543</v>
      </c>
      <c r="O114">
        <v>0.55257199999999995</v>
      </c>
      <c r="P114">
        <v>0.33815200000000001</v>
      </c>
      <c r="Q114">
        <v>-0.18448400000000001</v>
      </c>
      <c r="R114">
        <v>0.27597699999999997</v>
      </c>
      <c r="S114">
        <v>-0.13999500000000001</v>
      </c>
      <c r="T114">
        <v>-6.6138000000000002E-2</v>
      </c>
      <c r="U114">
        <v>5.2880000000000002E-3</v>
      </c>
      <c r="V114">
        <v>4.7990000000000003E-3</v>
      </c>
      <c r="W114">
        <v>2.745E-3</v>
      </c>
    </row>
    <row r="115" spans="1:23" x14ac:dyDescent="0.25">
      <c r="A115">
        <v>416</v>
      </c>
      <c r="B115">
        <v>2.3427E-2</v>
      </c>
      <c r="C115">
        <v>-8.3890000000000006E-3</v>
      </c>
      <c r="D115">
        <v>-5.0029999999999996E-3</v>
      </c>
      <c r="E115">
        <v>-2.5799999999999998E-4</v>
      </c>
      <c r="F115">
        <v>2.2870999999999999E-2</v>
      </c>
      <c r="G115">
        <v>0.102004</v>
      </c>
      <c r="H115">
        <v>-1.3251000000000001E-2</v>
      </c>
      <c r="I115">
        <v>-1.4872E-2</v>
      </c>
      <c r="J115">
        <v>-6.4599999999999996E-3</v>
      </c>
      <c r="K115">
        <v>0.13045999999999999</v>
      </c>
      <c r="L115">
        <v>0.20560600000000001</v>
      </c>
      <c r="M115">
        <v>-0.82560599999999995</v>
      </c>
      <c r="N115">
        <v>-0.52875499999999998</v>
      </c>
      <c r="O115">
        <v>0.497332</v>
      </c>
      <c r="P115">
        <v>0.28500399999999998</v>
      </c>
      <c r="Q115">
        <v>-0.18027799999999999</v>
      </c>
      <c r="R115">
        <v>0.276113</v>
      </c>
      <c r="S115">
        <v>-0.14685799999999999</v>
      </c>
      <c r="T115">
        <v>-7.6324000000000003E-2</v>
      </c>
      <c r="U115">
        <v>5.44E-4</v>
      </c>
      <c r="V115">
        <v>5.1700000000000001E-3</v>
      </c>
      <c r="W115">
        <v>-8.3000000000000001E-4</v>
      </c>
    </row>
    <row r="116" spans="1:23" x14ac:dyDescent="0.25">
      <c r="A116">
        <v>418</v>
      </c>
      <c r="B116">
        <v>2.1592E-2</v>
      </c>
      <c r="C116">
        <v>-1.7464E-2</v>
      </c>
      <c r="D116">
        <v>-2.7889999999999998E-3</v>
      </c>
      <c r="E116">
        <v>-8.1499999999999997E-4</v>
      </c>
      <c r="F116">
        <v>1.4001E-2</v>
      </c>
      <c r="G116">
        <v>8.3893999999999996E-2</v>
      </c>
      <c r="H116">
        <v>-1.8110999999999999E-2</v>
      </c>
      <c r="I116">
        <v>-1.0042000000000001E-2</v>
      </c>
      <c r="J116">
        <v>-1.0026E-2</v>
      </c>
      <c r="K116">
        <v>0.13799500000000001</v>
      </c>
      <c r="L116">
        <v>0.13076499999999999</v>
      </c>
      <c r="M116">
        <v>-0.79873899999999998</v>
      </c>
      <c r="N116">
        <v>-0.52531300000000003</v>
      </c>
      <c r="O116">
        <v>0.44360699999999997</v>
      </c>
      <c r="P116">
        <v>0.239398</v>
      </c>
      <c r="Q116">
        <v>-0.17536599999999999</v>
      </c>
      <c r="R116">
        <v>0.27474999999999999</v>
      </c>
      <c r="S116">
        <v>-0.14610400000000001</v>
      </c>
      <c r="T116">
        <v>-6.8600999999999995E-2</v>
      </c>
      <c r="U116">
        <v>3.552E-3</v>
      </c>
      <c r="V116">
        <v>6.9480000000000002E-3</v>
      </c>
      <c r="W116">
        <v>9.8200000000000002E-4</v>
      </c>
    </row>
    <row r="117" spans="1:23" x14ac:dyDescent="0.25">
      <c r="A117">
        <v>420</v>
      </c>
      <c r="B117">
        <v>1.8393E-2</v>
      </c>
      <c r="C117">
        <v>-1.2120000000000001E-2</v>
      </c>
      <c r="D117">
        <v>-2.2239999999999998E-3</v>
      </c>
      <c r="E117">
        <v>-6.5820000000000002E-3</v>
      </c>
      <c r="F117">
        <v>1.4558E-2</v>
      </c>
      <c r="G117">
        <v>6.5249000000000001E-2</v>
      </c>
      <c r="H117">
        <v>-1.1833E-2</v>
      </c>
      <c r="I117">
        <v>-7.319E-3</v>
      </c>
      <c r="J117">
        <v>-8.5140000000000007E-3</v>
      </c>
      <c r="K117">
        <v>0.14342199999999999</v>
      </c>
      <c r="L117">
        <v>8.7887000000000007E-2</v>
      </c>
      <c r="M117">
        <v>-0.77432800000000002</v>
      </c>
      <c r="N117">
        <v>-0.51403299999999996</v>
      </c>
      <c r="O117">
        <v>0.38635900000000001</v>
      </c>
      <c r="P117">
        <v>0.195684</v>
      </c>
      <c r="Q117">
        <v>-0.17302899999999999</v>
      </c>
      <c r="R117">
        <v>0.265567</v>
      </c>
      <c r="S117">
        <v>-0.15318799999999999</v>
      </c>
      <c r="T117">
        <v>-6.6459000000000004E-2</v>
      </c>
      <c r="U117">
        <v>3.2420000000000001E-3</v>
      </c>
      <c r="V117">
        <v>-5.0090000000000004E-3</v>
      </c>
      <c r="W117">
        <v>6.4450000000000002E-3</v>
      </c>
    </row>
    <row r="118" spans="1:23" x14ac:dyDescent="0.25">
      <c r="A118">
        <v>422</v>
      </c>
      <c r="B118">
        <v>2.4126999999999999E-2</v>
      </c>
      <c r="C118">
        <v>-1.6145E-2</v>
      </c>
      <c r="D118">
        <v>-6.4130000000000003E-3</v>
      </c>
      <c r="E118">
        <v>-3.7499999999999999E-3</v>
      </c>
      <c r="F118">
        <v>1.5291000000000001E-2</v>
      </c>
      <c r="G118">
        <v>6.5102999999999994E-2</v>
      </c>
      <c r="H118">
        <v>-7.7539999999999996E-3</v>
      </c>
      <c r="I118">
        <v>-1.2177E-2</v>
      </c>
      <c r="J118">
        <v>-1.5299999999999999E-3</v>
      </c>
      <c r="K118">
        <v>0.15054699999999999</v>
      </c>
      <c r="L118">
        <v>5.7403000000000003E-2</v>
      </c>
      <c r="M118">
        <v>-0.75747799999999998</v>
      </c>
      <c r="N118">
        <v>-0.49945200000000001</v>
      </c>
      <c r="O118">
        <v>0.33490399999999998</v>
      </c>
      <c r="P118">
        <v>0.15862699999999999</v>
      </c>
      <c r="Q118">
        <v>-0.16462499999999999</v>
      </c>
      <c r="R118">
        <v>0.26606099999999999</v>
      </c>
      <c r="S118">
        <v>-0.16556699999999999</v>
      </c>
      <c r="T118">
        <v>-6.9497000000000003E-2</v>
      </c>
      <c r="U118">
        <v>6.0400000000000002E-3</v>
      </c>
      <c r="V118">
        <v>-7.2519999999999998E-3</v>
      </c>
      <c r="W118">
        <v>9.979E-3</v>
      </c>
    </row>
    <row r="119" spans="1:23" x14ac:dyDescent="0.25">
      <c r="A119">
        <v>424</v>
      </c>
      <c r="B119">
        <v>1.8540000000000001E-2</v>
      </c>
      <c r="C119">
        <v>-8.7790000000000003E-3</v>
      </c>
      <c r="D119">
        <v>-5.5750000000000001E-3</v>
      </c>
      <c r="E119">
        <v>8.1770000000000002E-3</v>
      </c>
      <c r="F119">
        <v>2.1375999999999999E-2</v>
      </c>
      <c r="G119">
        <v>6.4343999999999998E-2</v>
      </c>
      <c r="H119">
        <v>2.4399999999999999E-4</v>
      </c>
      <c r="I119">
        <v>-9.887E-3</v>
      </c>
      <c r="J119">
        <v>-1.0711E-2</v>
      </c>
      <c r="K119">
        <v>0.16415099999999999</v>
      </c>
      <c r="L119">
        <v>2.9347999999999999E-2</v>
      </c>
      <c r="M119">
        <v>-0.737097</v>
      </c>
      <c r="N119">
        <v>-0.48548000000000002</v>
      </c>
      <c r="O119">
        <v>0.28648099999999999</v>
      </c>
      <c r="P119">
        <v>0.12897700000000001</v>
      </c>
      <c r="Q119">
        <v>-0.15409</v>
      </c>
      <c r="R119">
        <v>0.26697799999999999</v>
      </c>
      <c r="S119">
        <v>-0.16283400000000001</v>
      </c>
      <c r="T119">
        <v>-7.2963E-2</v>
      </c>
      <c r="U119">
        <v>8.9350000000000002E-3</v>
      </c>
      <c r="V119">
        <v>4.6210000000000001E-3</v>
      </c>
      <c r="W119">
        <v>9.0340000000000004E-3</v>
      </c>
    </row>
    <row r="120" spans="1:23" x14ac:dyDescent="0.25">
      <c r="A120">
        <v>426</v>
      </c>
      <c r="B120">
        <v>4.6750000000000003E-3</v>
      </c>
      <c r="C120">
        <v>3.6879999999999999E-3</v>
      </c>
      <c r="D120">
        <v>1.6899999999999999E-4</v>
      </c>
      <c r="E120">
        <v>2.9729999999999999E-3</v>
      </c>
      <c r="F120">
        <v>1.9855000000000001E-2</v>
      </c>
      <c r="G120">
        <v>5.5233999999999998E-2</v>
      </c>
      <c r="H120">
        <v>-3.4650000000000002E-3</v>
      </c>
      <c r="I120">
        <v>-2.31E-3</v>
      </c>
      <c r="J120">
        <v>-1.729E-2</v>
      </c>
      <c r="K120">
        <v>0.17479700000000001</v>
      </c>
      <c r="L120">
        <v>-3.3300000000000001E-3</v>
      </c>
      <c r="M120">
        <v>-0.71804599999999996</v>
      </c>
      <c r="N120">
        <v>-0.47881400000000002</v>
      </c>
      <c r="O120">
        <v>0.24816199999999999</v>
      </c>
      <c r="P120">
        <v>0.106101</v>
      </c>
      <c r="Q120">
        <v>-0.154391</v>
      </c>
      <c r="R120">
        <v>0.249726</v>
      </c>
      <c r="S120">
        <v>-0.15563299999999999</v>
      </c>
      <c r="T120">
        <v>-7.2807999999999998E-2</v>
      </c>
      <c r="U120">
        <v>4.0670000000000003E-3</v>
      </c>
      <c r="V120">
        <v>6.7019999999999996E-3</v>
      </c>
      <c r="W120">
        <v>5.4070000000000003E-3</v>
      </c>
    </row>
    <row r="121" spans="1:23" x14ac:dyDescent="0.25">
      <c r="A121">
        <v>428</v>
      </c>
      <c r="B121">
        <v>3.5669999999999999E-3</v>
      </c>
      <c r="C121">
        <v>-5.2430000000000003E-3</v>
      </c>
      <c r="D121">
        <v>-4.5279999999999999E-3</v>
      </c>
      <c r="E121">
        <v>-1.65E-4</v>
      </c>
      <c r="F121">
        <v>1.6801E-2</v>
      </c>
      <c r="G121">
        <v>3.6257999999999999E-2</v>
      </c>
      <c r="H121">
        <v>-1.5525000000000001E-2</v>
      </c>
      <c r="I121">
        <v>-7.607E-3</v>
      </c>
      <c r="J121">
        <v>-1.2248999999999999E-2</v>
      </c>
      <c r="K121">
        <v>0.18651799999999999</v>
      </c>
      <c r="L121">
        <v>-2.189E-2</v>
      </c>
      <c r="M121">
        <v>-0.69092600000000004</v>
      </c>
      <c r="N121">
        <v>-0.46877600000000003</v>
      </c>
      <c r="O121">
        <v>0.217504</v>
      </c>
      <c r="P121">
        <v>8.4998000000000004E-2</v>
      </c>
      <c r="Q121">
        <v>-0.16159899999999999</v>
      </c>
      <c r="R121">
        <v>0.22945499999999999</v>
      </c>
      <c r="S121">
        <v>-0.158633</v>
      </c>
      <c r="T121">
        <v>-6.6671999999999995E-2</v>
      </c>
      <c r="U121">
        <v>-9.3810000000000004E-3</v>
      </c>
      <c r="V121">
        <v>7.7539999999999996E-3</v>
      </c>
      <c r="W121">
        <v>-4.0000000000000003E-5</v>
      </c>
    </row>
    <row r="122" spans="1:23" x14ac:dyDescent="0.25">
      <c r="A122">
        <v>430</v>
      </c>
      <c r="B122">
        <v>1.2175E-2</v>
      </c>
      <c r="C122">
        <v>-6.489E-3</v>
      </c>
      <c r="D122">
        <v>-1.0371E-2</v>
      </c>
      <c r="E122">
        <v>7.7899999999999996E-4</v>
      </c>
      <c r="F122">
        <v>9.7199999999999995E-3</v>
      </c>
      <c r="G122">
        <v>2.2723E-2</v>
      </c>
      <c r="H122">
        <v>-1.154E-2</v>
      </c>
      <c r="I122">
        <v>-7.319E-3</v>
      </c>
      <c r="J122">
        <v>-5.5579999999999996E-3</v>
      </c>
      <c r="K122">
        <v>0.19090599999999999</v>
      </c>
      <c r="L122">
        <v>-2.6397E-2</v>
      </c>
      <c r="M122">
        <v>-0.66312400000000005</v>
      </c>
      <c r="N122">
        <v>-0.45149499999999998</v>
      </c>
      <c r="O122">
        <v>0.188472</v>
      </c>
      <c r="P122">
        <v>5.8222999999999997E-2</v>
      </c>
      <c r="Q122">
        <v>-0.15836700000000001</v>
      </c>
      <c r="R122">
        <v>0.219143</v>
      </c>
      <c r="S122">
        <v>-0.16169700000000001</v>
      </c>
      <c r="T122">
        <v>-5.9523E-2</v>
      </c>
      <c r="U122">
        <v>-7.5649999999999997E-3</v>
      </c>
      <c r="V122">
        <v>6.7600000000000004E-3</v>
      </c>
      <c r="W122">
        <v>-2.7880000000000001E-3</v>
      </c>
    </row>
    <row r="123" spans="1:23" x14ac:dyDescent="0.25">
      <c r="A123">
        <v>432</v>
      </c>
      <c r="B123">
        <v>2.2256999999999999E-2</v>
      </c>
      <c r="C123">
        <v>-5.7869999999999996E-3</v>
      </c>
      <c r="D123">
        <v>-1.2163999999999999E-2</v>
      </c>
      <c r="E123">
        <v>5.7999999999999996E-3</v>
      </c>
      <c r="F123">
        <v>1.4059E-2</v>
      </c>
      <c r="G123">
        <v>2.0445999999999999E-2</v>
      </c>
      <c r="H123">
        <v>-8.9090000000000003E-3</v>
      </c>
      <c r="I123">
        <v>7.0399999999999998E-4</v>
      </c>
      <c r="J123">
        <v>-1.1542999999999999E-2</v>
      </c>
      <c r="K123">
        <v>0.18305399999999999</v>
      </c>
      <c r="L123">
        <v>-3.6232E-2</v>
      </c>
      <c r="M123">
        <v>-0.63788500000000004</v>
      </c>
      <c r="N123">
        <v>-0.436693</v>
      </c>
      <c r="O123">
        <v>0.155498</v>
      </c>
      <c r="P123">
        <v>4.1471000000000001E-2</v>
      </c>
      <c r="Q123">
        <v>-0.15044299999999999</v>
      </c>
      <c r="R123">
        <v>0.217443</v>
      </c>
      <c r="S123">
        <v>-0.16118199999999999</v>
      </c>
      <c r="T123">
        <v>-4.9675999999999998E-2</v>
      </c>
      <c r="U123">
        <v>1.9849999999999998E-3</v>
      </c>
      <c r="V123">
        <v>-5.2900000000000004E-3</v>
      </c>
      <c r="W123">
        <v>-1.451E-3</v>
      </c>
    </row>
    <row r="124" spans="1:23" x14ac:dyDescent="0.25">
      <c r="A124">
        <v>434</v>
      </c>
      <c r="B124">
        <v>2.2046E-2</v>
      </c>
      <c r="C124">
        <v>-7.2890000000000003E-3</v>
      </c>
      <c r="D124">
        <v>-8.8850000000000005E-3</v>
      </c>
      <c r="E124">
        <v>1.7883E-2</v>
      </c>
      <c r="F124">
        <v>1.1259999999999999E-2</v>
      </c>
      <c r="G124">
        <v>8.0230000000000006E-3</v>
      </c>
      <c r="H124">
        <v>-6.4559999999999999E-3</v>
      </c>
      <c r="I124">
        <v>-6.7900000000000002E-4</v>
      </c>
      <c r="J124">
        <v>-2.1388000000000001E-2</v>
      </c>
      <c r="K124">
        <v>0.17563799999999999</v>
      </c>
      <c r="L124">
        <v>-5.4087000000000003E-2</v>
      </c>
      <c r="M124">
        <v>-0.59828899999999996</v>
      </c>
      <c r="N124">
        <v>-0.41931099999999999</v>
      </c>
      <c r="O124">
        <v>0.12548999999999999</v>
      </c>
      <c r="P124">
        <v>2.7657999999999999E-2</v>
      </c>
      <c r="Q124">
        <v>-0.14333299999999999</v>
      </c>
      <c r="R124">
        <v>0.20773900000000001</v>
      </c>
      <c r="S124">
        <v>-0.16165599999999999</v>
      </c>
      <c r="T124">
        <v>-5.0807999999999999E-2</v>
      </c>
      <c r="U124">
        <v>5.0530000000000002E-3</v>
      </c>
      <c r="V124">
        <v>-6.2310000000000004E-3</v>
      </c>
      <c r="W124">
        <v>8.7170000000000008E-3</v>
      </c>
    </row>
    <row r="125" spans="1:23" x14ac:dyDescent="0.25">
      <c r="A125">
        <v>436</v>
      </c>
      <c r="B125">
        <v>1.2978E-2</v>
      </c>
      <c r="C125">
        <v>-4.9699999999999996E-3</v>
      </c>
      <c r="D125">
        <v>-8.8749999999999992E-3</v>
      </c>
      <c r="E125">
        <v>1.3585E-2</v>
      </c>
      <c r="F125">
        <v>-5.7799999999999995E-4</v>
      </c>
      <c r="G125">
        <v>5.0379999999999999E-3</v>
      </c>
      <c r="H125">
        <v>2.2560000000000002E-3</v>
      </c>
      <c r="I125">
        <v>2.032E-3</v>
      </c>
      <c r="J125">
        <v>-1.8350999999999999E-2</v>
      </c>
      <c r="K125">
        <v>0.18614900000000001</v>
      </c>
      <c r="L125">
        <v>-7.3708999999999997E-2</v>
      </c>
      <c r="M125">
        <v>-0.58135000000000003</v>
      </c>
      <c r="N125">
        <v>-0.401758</v>
      </c>
      <c r="O125">
        <v>0.115109</v>
      </c>
      <c r="P125">
        <v>2.0042000000000001E-2</v>
      </c>
      <c r="Q125">
        <v>-0.12862199999999999</v>
      </c>
      <c r="R125">
        <v>0.19014</v>
      </c>
      <c r="S125">
        <v>-0.16902800000000001</v>
      </c>
      <c r="T125">
        <v>-5.2410999999999999E-2</v>
      </c>
      <c r="U125">
        <v>1.2449999999999999E-2</v>
      </c>
      <c r="V125">
        <v>-2.8519999999999999E-3</v>
      </c>
      <c r="W125">
        <v>9.3600000000000003E-3</v>
      </c>
    </row>
    <row r="126" spans="1:23" x14ac:dyDescent="0.25">
      <c r="A126">
        <v>438</v>
      </c>
      <c r="B126">
        <v>9.7339999999999996E-3</v>
      </c>
      <c r="C126">
        <v>-5.032E-3</v>
      </c>
      <c r="D126">
        <v>-2.836E-3</v>
      </c>
      <c r="E126">
        <v>-1.6080000000000001E-2</v>
      </c>
      <c r="F126">
        <v>5.5929999999999999E-3</v>
      </c>
      <c r="G126">
        <v>1.7426000000000001E-2</v>
      </c>
      <c r="H126">
        <v>3.14E-3</v>
      </c>
      <c r="I126">
        <v>-7.7850000000000003E-3</v>
      </c>
      <c r="J126">
        <v>-1.6376000000000002E-2</v>
      </c>
      <c r="K126">
        <v>0.20145399999999999</v>
      </c>
      <c r="L126">
        <v>-7.4066000000000007E-2</v>
      </c>
      <c r="M126">
        <v>-0.56422099999999997</v>
      </c>
      <c r="N126">
        <v>-0.38193899999999997</v>
      </c>
      <c r="O126">
        <v>9.4796000000000005E-2</v>
      </c>
      <c r="P126">
        <v>4.2469999999999999E-3</v>
      </c>
      <c r="Q126">
        <v>-0.12154</v>
      </c>
      <c r="R126">
        <v>0.18276700000000001</v>
      </c>
      <c r="S126">
        <v>-0.16863</v>
      </c>
      <c r="T126">
        <v>-4.8784000000000001E-2</v>
      </c>
      <c r="U126">
        <v>4.2729999999999999E-3</v>
      </c>
      <c r="V126">
        <v>2.4650000000000002E-3</v>
      </c>
      <c r="W126">
        <v>-1.58E-3</v>
      </c>
    </row>
    <row r="127" spans="1:23" x14ac:dyDescent="0.25">
      <c r="A127">
        <v>440</v>
      </c>
      <c r="B127">
        <v>9.1520000000000004E-3</v>
      </c>
      <c r="C127">
        <v>-2.111E-3</v>
      </c>
      <c r="D127">
        <v>6.0299999999999998E-3</v>
      </c>
      <c r="E127">
        <v>-1.426E-2</v>
      </c>
      <c r="F127">
        <v>1.7703E-2</v>
      </c>
      <c r="G127">
        <v>1.1457E-2</v>
      </c>
      <c r="H127">
        <v>-3.4870000000000001E-3</v>
      </c>
      <c r="I127">
        <v>-1.5951E-2</v>
      </c>
      <c r="J127">
        <v>-1.7632999999999999E-2</v>
      </c>
      <c r="K127">
        <v>0.188442</v>
      </c>
      <c r="L127">
        <v>-7.1354000000000001E-2</v>
      </c>
      <c r="M127">
        <v>-0.52665899999999999</v>
      </c>
      <c r="N127">
        <v>-0.36351899999999998</v>
      </c>
      <c r="O127">
        <v>6.8206000000000003E-2</v>
      </c>
      <c r="P127">
        <v>-3.4299999999999999E-3</v>
      </c>
      <c r="Q127">
        <v>-0.11933000000000001</v>
      </c>
      <c r="R127">
        <v>0.17813699999999999</v>
      </c>
      <c r="S127">
        <v>-0.15898799999999999</v>
      </c>
      <c r="T127">
        <v>-5.0581000000000001E-2</v>
      </c>
      <c r="U127">
        <v>-4.3160000000000004E-3</v>
      </c>
      <c r="V127">
        <v>4.0509999999999999E-3</v>
      </c>
      <c r="W127">
        <v>5.4500000000000002E-4</v>
      </c>
    </row>
    <row r="128" spans="1:23" x14ac:dyDescent="0.25">
      <c r="A128">
        <v>442</v>
      </c>
      <c r="B128">
        <v>3.297E-3</v>
      </c>
      <c r="C128">
        <v>-1.5150000000000001E-3</v>
      </c>
      <c r="D128">
        <v>-5.8450000000000004E-3</v>
      </c>
      <c r="E128">
        <v>2.8948000000000002E-2</v>
      </c>
      <c r="F128">
        <v>3.1543000000000002E-2</v>
      </c>
      <c r="G128">
        <v>3.2490000000000002E-3</v>
      </c>
      <c r="H128">
        <v>-5.7060000000000001E-3</v>
      </c>
      <c r="I128">
        <v>-7.0039999999999998E-3</v>
      </c>
      <c r="J128">
        <v>-1.3632E-2</v>
      </c>
      <c r="K128">
        <v>0.17749000000000001</v>
      </c>
      <c r="L128">
        <v>-6.2361E-2</v>
      </c>
      <c r="M128">
        <v>-0.50686299999999995</v>
      </c>
      <c r="N128">
        <v>-0.35580699999999998</v>
      </c>
      <c r="O128">
        <v>6.0996000000000002E-2</v>
      </c>
      <c r="P128">
        <v>-3.673E-3</v>
      </c>
      <c r="Q128">
        <v>-0.11955200000000001</v>
      </c>
      <c r="R128">
        <v>0.16305700000000001</v>
      </c>
      <c r="S128">
        <v>-0.15443899999999999</v>
      </c>
      <c r="T128">
        <v>-5.2034999999999998E-2</v>
      </c>
      <c r="U128">
        <v>2.5959999999999998E-3</v>
      </c>
      <c r="V128">
        <v>2.2550000000000001E-3</v>
      </c>
      <c r="W128">
        <v>6.0340000000000003E-3</v>
      </c>
    </row>
    <row r="129" spans="1:23" x14ac:dyDescent="0.25">
      <c r="A129">
        <v>444</v>
      </c>
      <c r="B129">
        <v>-3.9830000000000004E-3</v>
      </c>
      <c r="C129">
        <v>4.3160000000000004E-3</v>
      </c>
      <c r="D129">
        <v>-8.0859999999999994E-3</v>
      </c>
      <c r="E129">
        <v>4.3795000000000001E-2</v>
      </c>
      <c r="F129">
        <v>3.0859000000000001E-2</v>
      </c>
      <c r="G129">
        <v>3.4999999999999997E-5</v>
      </c>
      <c r="H129">
        <v>-3.5829999999999998E-3</v>
      </c>
      <c r="I129">
        <v>-5.9969999999999997E-3</v>
      </c>
      <c r="J129">
        <v>-1.5852000000000002E-2</v>
      </c>
      <c r="K129">
        <v>0.18473500000000001</v>
      </c>
      <c r="L129">
        <v>-6.3191999999999998E-2</v>
      </c>
      <c r="M129">
        <v>-0.49245</v>
      </c>
      <c r="N129">
        <v>-0.343223</v>
      </c>
      <c r="O129">
        <v>4.9361000000000002E-2</v>
      </c>
      <c r="P129">
        <v>-1.3915E-2</v>
      </c>
      <c r="Q129">
        <v>-0.109392</v>
      </c>
      <c r="R129">
        <v>0.162857</v>
      </c>
      <c r="S129">
        <v>-0.14680000000000001</v>
      </c>
      <c r="T129">
        <v>-4.7342000000000002E-2</v>
      </c>
      <c r="U129">
        <v>1.9610000000000001E-3</v>
      </c>
      <c r="V129">
        <v>9.6439999999999998E-3</v>
      </c>
      <c r="W129">
        <v>-1.227E-3</v>
      </c>
    </row>
    <row r="130" spans="1:23" x14ac:dyDescent="0.25">
      <c r="A130">
        <v>446</v>
      </c>
      <c r="B130">
        <v>2.9529999999999999E-3</v>
      </c>
      <c r="C130">
        <v>1.0659E-2</v>
      </c>
      <c r="D130">
        <v>-9.0969999999999992E-3</v>
      </c>
      <c r="E130">
        <v>2.8577999999999999E-2</v>
      </c>
      <c r="F130">
        <v>1.3604E-2</v>
      </c>
      <c r="G130">
        <v>-7.1599999999999995E-4</v>
      </c>
      <c r="H130">
        <v>-6.2690000000000003E-3</v>
      </c>
      <c r="I130">
        <v>-5.0029999999999996E-3</v>
      </c>
      <c r="J130">
        <v>-1.8003000000000002E-2</v>
      </c>
      <c r="K130">
        <v>0.18085200000000001</v>
      </c>
      <c r="L130">
        <v>-7.4133000000000004E-2</v>
      </c>
      <c r="M130">
        <v>-0.461426</v>
      </c>
      <c r="N130">
        <v>-0.326658</v>
      </c>
      <c r="O130">
        <v>3.5687999999999998E-2</v>
      </c>
      <c r="P130">
        <v>-1.2213E-2</v>
      </c>
      <c r="Q130">
        <v>-9.1942999999999997E-2</v>
      </c>
      <c r="R130">
        <v>0.15859999999999999</v>
      </c>
      <c r="S130">
        <v>-0.14194499999999999</v>
      </c>
      <c r="T130">
        <v>-3.6891E-2</v>
      </c>
      <c r="U130">
        <v>2.03E-4</v>
      </c>
      <c r="V130">
        <v>1.3377999999999999E-2</v>
      </c>
      <c r="W130">
        <v>-1.281E-3</v>
      </c>
    </row>
    <row r="131" spans="1:23" x14ac:dyDescent="0.25">
      <c r="A131">
        <v>448</v>
      </c>
      <c r="B131">
        <v>2.0841999999999999E-2</v>
      </c>
      <c r="C131">
        <v>5.5950000000000001E-3</v>
      </c>
      <c r="D131">
        <v>-5.1370000000000001E-3</v>
      </c>
      <c r="E131">
        <v>9.3559999999999997E-3</v>
      </c>
      <c r="F131">
        <v>4.9969999999999997E-3</v>
      </c>
      <c r="G131">
        <v>1.1289E-2</v>
      </c>
      <c r="H131">
        <v>-6.6280000000000002E-3</v>
      </c>
      <c r="I131">
        <v>-1.9059999999999999E-3</v>
      </c>
      <c r="J131">
        <v>-1.0317E-2</v>
      </c>
      <c r="K131">
        <v>0.17394200000000001</v>
      </c>
      <c r="L131">
        <v>-6.2275999999999998E-2</v>
      </c>
      <c r="M131">
        <v>-0.42096899999999998</v>
      </c>
      <c r="N131">
        <v>-0.31467800000000001</v>
      </c>
      <c r="O131">
        <v>2.9085E-2</v>
      </c>
      <c r="P131">
        <v>-9.9609999999999994E-3</v>
      </c>
      <c r="Q131">
        <v>-8.8879E-2</v>
      </c>
      <c r="R131">
        <v>0.129722</v>
      </c>
      <c r="S131">
        <v>-0.134931</v>
      </c>
      <c r="T131">
        <v>-3.8051000000000001E-2</v>
      </c>
      <c r="U131">
        <v>1.4139999999999999E-3</v>
      </c>
      <c r="V131">
        <v>1.6131E-2</v>
      </c>
      <c r="W131">
        <v>3.1809999999999998E-3</v>
      </c>
    </row>
    <row r="132" spans="1:23" x14ac:dyDescent="0.25">
      <c r="A132">
        <v>450</v>
      </c>
      <c r="B132">
        <v>1.8429999999999998E-2</v>
      </c>
      <c r="C132">
        <v>-7.2870000000000001E-3</v>
      </c>
      <c r="D132">
        <v>6.208E-3</v>
      </c>
      <c r="E132">
        <v>4.9699999999999996E-3</v>
      </c>
      <c r="F132">
        <v>1.2076E-2</v>
      </c>
      <c r="G132">
        <v>2.4122000000000001E-2</v>
      </c>
      <c r="H132">
        <v>5.8869999999999999E-3</v>
      </c>
      <c r="I132">
        <v>4.5770000000000003E-3</v>
      </c>
      <c r="J132">
        <v>-1.3731E-2</v>
      </c>
      <c r="K132">
        <v>0.175424</v>
      </c>
      <c r="L132">
        <v>-5.7805000000000002E-2</v>
      </c>
      <c r="M132">
        <v>-0.39587499999999998</v>
      </c>
      <c r="N132">
        <v>-0.297626</v>
      </c>
      <c r="O132">
        <v>1.7361000000000001E-2</v>
      </c>
      <c r="P132">
        <v>-2.0532000000000002E-2</v>
      </c>
      <c r="Q132">
        <v>-9.1629000000000002E-2</v>
      </c>
      <c r="R132">
        <v>0.12719</v>
      </c>
      <c r="S132">
        <v>-0.128278</v>
      </c>
      <c r="T132">
        <v>-3.5798000000000003E-2</v>
      </c>
      <c r="U132">
        <v>-4.8000000000000001E-4</v>
      </c>
      <c r="V132">
        <v>1.2854000000000001E-2</v>
      </c>
      <c r="W132">
        <v>3.6189999999999998E-3</v>
      </c>
    </row>
    <row r="133" spans="1:23" x14ac:dyDescent="0.25">
      <c r="A133">
        <v>452</v>
      </c>
      <c r="B133">
        <v>1.0796E-2</v>
      </c>
      <c r="C133">
        <v>-3.385E-3</v>
      </c>
      <c r="D133">
        <v>-7.4609999999999998E-3</v>
      </c>
      <c r="E133">
        <v>9.0500000000000008E-3</v>
      </c>
      <c r="F133">
        <v>2.4017E-2</v>
      </c>
      <c r="G133">
        <v>2.7914999999999999E-2</v>
      </c>
      <c r="H133">
        <v>3.1519999999999999E-3</v>
      </c>
      <c r="I133">
        <v>3.6350000000000002E-3</v>
      </c>
      <c r="J133">
        <v>-9.5090000000000001E-3</v>
      </c>
      <c r="K133">
        <v>0.17110500000000001</v>
      </c>
      <c r="L133">
        <v>-7.0509000000000002E-2</v>
      </c>
      <c r="M133">
        <v>-0.37809799999999999</v>
      </c>
      <c r="N133">
        <v>-0.27625</v>
      </c>
      <c r="O133">
        <v>6.8919999999999997E-3</v>
      </c>
      <c r="P133">
        <v>-2.6339000000000001E-2</v>
      </c>
      <c r="Q133">
        <v>-8.5341E-2</v>
      </c>
      <c r="R133">
        <v>0.12273299999999999</v>
      </c>
      <c r="S133">
        <v>-0.12841900000000001</v>
      </c>
      <c r="T133">
        <v>-3.3432999999999997E-2</v>
      </c>
      <c r="U133">
        <v>-6.1650000000000003E-3</v>
      </c>
      <c r="V133">
        <v>1.2359999999999999E-3</v>
      </c>
      <c r="W133">
        <v>1.4920000000000001E-3</v>
      </c>
    </row>
    <row r="134" spans="1:23" x14ac:dyDescent="0.25">
      <c r="A134">
        <v>454</v>
      </c>
      <c r="B134">
        <v>2.2880000000000001E-2</v>
      </c>
      <c r="C134">
        <v>7.3740000000000003E-3</v>
      </c>
      <c r="D134">
        <v>-4.2659999999999998E-3</v>
      </c>
      <c r="E134">
        <v>1.462E-3</v>
      </c>
      <c r="F134">
        <v>1.7065E-2</v>
      </c>
      <c r="G134">
        <v>1.2695E-2</v>
      </c>
      <c r="H134">
        <v>-8.7550000000000006E-3</v>
      </c>
      <c r="I134">
        <v>-5.3660000000000001E-3</v>
      </c>
      <c r="J134">
        <v>3.748E-3</v>
      </c>
      <c r="K134">
        <v>0.158248</v>
      </c>
      <c r="L134">
        <v>-7.3936000000000002E-2</v>
      </c>
      <c r="M134">
        <v>-0.34786400000000001</v>
      </c>
      <c r="N134">
        <v>-0.259884</v>
      </c>
      <c r="O134">
        <v>1.2716999999999999E-2</v>
      </c>
      <c r="P134">
        <v>-1.9334E-2</v>
      </c>
      <c r="Q134">
        <v>-7.6441999999999996E-2</v>
      </c>
      <c r="R134">
        <v>0.113344</v>
      </c>
      <c r="S134">
        <v>-0.11902</v>
      </c>
      <c r="T134">
        <v>-3.8137999999999998E-2</v>
      </c>
      <c r="U134">
        <v>4.4970000000000001E-3</v>
      </c>
      <c r="V134">
        <v>-1.6720000000000001E-3</v>
      </c>
      <c r="W134">
        <v>-5.9560000000000004E-3</v>
      </c>
    </row>
    <row r="135" spans="1:23" x14ac:dyDescent="0.25">
      <c r="A135">
        <v>456</v>
      </c>
      <c r="B135">
        <v>1.8164E-2</v>
      </c>
      <c r="C135">
        <v>3.663E-3</v>
      </c>
      <c r="D135">
        <v>8.2269999999999999E-3</v>
      </c>
      <c r="E135">
        <v>-3.3219999999999999E-3</v>
      </c>
      <c r="F135">
        <v>2.4979999999999998E-3</v>
      </c>
      <c r="G135">
        <v>-2.1100000000000001E-4</v>
      </c>
      <c r="H135">
        <v>7.4190000000000002E-3</v>
      </c>
      <c r="I135">
        <v>2.065E-3</v>
      </c>
      <c r="J135">
        <v>-9.5090000000000001E-3</v>
      </c>
      <c r="K135">
        <v>0.14988399999999999</v>
      </c>
      <c r="L135">
        <v>-6.5925999999999998E-2</v>
      </c>
      <c r="M135">
        <v>-0.31892199999999998</v>
      </c>
      <c r="N135">
        <v>-0.24340600000000001</v>
      </c>
      <c r="O135">
        <v>9.8560000000000002E-3</v>
      </c>
      <c r="P135">
        <v>-1.8457000000000001E-2</v>
      </c>
      <c r="Q135">
        <v>-7.7133999999999994E-2</v>
      </c>
      <c r="R135">
        <v>0.118311</v>
      </c>
      <c r="S135">
        <v>-0.122213</v>
      </c>
      <c r="T135">
        <v>-3.4486999999999997E-2</v>
      </c>
      <c r="U135">
        <v>1.4718999999999999E-2</v>
      </c>
      <c r="V135">
        <v>-1.0480000000000001E-3</v>
      </c>
      <c r="W135">
        <v>-6.4300000000000002E-4</v>
      </c>
    </row>
    <row r="136" spans="1:23" x14ac:dyDescent="0.25">
      <c r="A136">
        <v>458</v>
      </c>
      <c r="B136">
        <v>2.2502999999999999E-2</v>
      </c>
      <c r="C136">
        <v>-1.4019999999999999E-2</v>
      </c>
      <c r="D136">
        <v>1.0449999999999999E-3</v>
      </c>
      <c r="E136">
        <v>1.0020000000000001E-3</v>
      </c>
      <c r="F136">
        <v>-1.7066999999999999E-2</v>
      </c>
      <c r="G136">
        <v>5.4590000000000003E-3</v>
      </c>
      <c r="H136">
        <v>9.495E-3</v>
      </c>
      <c r="I136">
        <v>7.4600000000000003E-4</v>
      </c>
      <c r="J136">
        <v>-1.1941E-2</v>
      </c>
      <c r="K136">
        <v>0.14488999999999999</v>
      </c>
      <c r="L136">
        <v>-5.9519000000000002E-2</v>
      </c>
      <c r="M136">
        <v>-0.30600300000000002</v>
      </c>
      <c r="N136">
        <v>-0.22484599999999999</v>
      </c>
      <c r="O136">
        <v>1.2400000000000001E-4</v>
      </c>
      <c r="P136">
        <v>-2.0147999999999999E-2</v>
      </c>
      <c r="Q136">
        <v>-7.0013000000000006E-2</v>
      </c>
      <c r="R136">
        <v>0.11445900000000001</v>
      </c>
      <c r="S136">
        <v>-0.123783</v>
      </c>
      <c r="T136">
        <v>-2.5444000000000001E-2</v>
      </c>
      <c r="U136">
        <v>4.2589999999999998E-3</v>
      </c>
      <c r="V136">
        <v>3.114E-3</v>
      </c>
      <c r="W136">
        <v>3.797E-3</v>
      </c>
    </row>
    <row r="137" spans="1:23" x14ac:dyDescent="0.25">
      <c r="A137">
        <v>460</v>
      </c>
      <c r="B137">
        <v>3.0727000000000001E-2</v>
      </c>
      <c r="C137">
        <v>-1.9651999999999999E-2</v>
      </c>
      <c r="D137">
        <v>-9.5530000000000007E-3</v>
      </c>
      <c r="E137">
        <v>-7.4600000000000003E-4</v>
      </c>
      <c r="F137">
        <v>-2.4568E-2</v>
      </c>
      <c r="G137">
        <v>8.0110000000000008E-3</v>
      </c>
      <c r="H137">
        <v>-1.054E-3</v>
      </c>
      <c r="I137">
        <v>-4.0590000000000001E-3</v>
      </c>
      <c r="J137">
        <v>5.2400000000000005E-4</v>
      </c>
      <c r="K137">
        <v>0.12173200000000001</v>
      </c>
      <c r="L137">
        <v>-5.4455999999999997E-2</v>
      </c>
      <c r="M137">
        <v>-0.298016</v>
      </c>
      <c r="N137">
        <v>-0.210511</v>
      </c>
      <c r="O137">
        <v>7.1000000000000004E-3</v>
      </c>
      <c r="P137">
        <v>-1.4552000000000001E-2</v>
      </c>
      <c r="Q137">
        <v>-7.9098000000000002E-2</v>
      </c>
      <c r="R137">
        <v>9.8182000000000005E-2</v>
      </c>
      <c r="S137">
        <v>-0.110805</v>
      </c>
      <c r="T137">
        <v>-1.6178999999999999E-2</v>
      </c>
      <c r="U137">
        <v>3.0339999999999998E-3</v>
      </c>
      <c r="V137">
        <v>-2.0140000000000002E-3</v>
      </c>
      <c r="W137">
        <v>-1.2500000000000001E-2</v>
      </c>
    </row>
    <row r="138" spans="1:23" x14ac:dyDescent="0.25">
      <c r="A138">
        <v>462</v>
      </c>
      <c r="B138">
        <v>9.3788999999999997E-2</v>
      </c>
      <c r="C138">
        <v>0.11140899999999999</v>
      </c>
      <c r="D138">
        <v>2.6841E-2</v>
      </c>
      <c r="E138">
        <v>0.104978</v>
      </c>
      <c r="F138">
        <v>0.17938299999999999</v>
      </c>
      <c r="G138">
        <v>-4.5824999999999998E-2</v>
      </c>
      <c r="H138">
        <v>8.0931000000000003E-2</v>
      </c>
      <c r="I138">
        <v>-9.1179999999999997E-2</v>
      </c>
      <c r="J138">
        <v>1.4511E-2</v>
      </c>
      <c r="K138">
        <v>-0.12214800000000001</v>
      </c>
      <c r="L138">
        <v>0.110045</v>
      </c>
      <c r="M138">
        <v>-0.34389999999999998</v>
      </c>
      <c r="N138">
        <v>-0.19012399999999999</v>
      </c>
      <c r="O138">
        <v>7.1846999999999994E-2</v>
      </c>
      <c r="P138">
        <v>-0.133412</v>
      </c>
      <c r="Q138">
        <v>-0.15773499999999999</v>
      </c>
      <c r="R138">
        <v>8.2848000000000005E-2</v>
      </c>
      <c r="S138">
        <v>-9.2047000000000004E-2</v>
      </c>
      <c r="T138">
        <v>5.1969000000000001E-2</v>
      </c>
      <c r="U138">
        <v>-6.4619999999999999E-3</v>
      </c>
      <c r="V138">
        <v>-0.16955500000000001</v>
      </c>
      <c r="W138">
        <v>-9.6214999999999995E-2</v>
      </c>
    </row>
    <row r="139" spans="1:23" x14ac:dyDescent="0.25">
      <c r="A139">
        <v>464</v>
      </c>
      <c r="B139">
        <v>0.13963900000000001</v>
      </c>
      <c r="C139">
        <v>0.17791699999999999</v>
      </c>
      <c r="D139">
        <v>5.5927999999999999E-2</v>
      </c>
      <c r="E139">
        <v>0.193494</v>
      </c>
      <c r="F139">
        <v>0.339501</v>
      </c>
      <c r="G139">
        <v>-8.4078E-2</v>
      </c>
      <c r="H139">
        <v>0.12650900000000001</v>
      </c>
      <c r="I139">
        <v>-0.13991700000000001</v>
      </c>
      <c r="J139">
        <v>2.6594E-2</v>
      </c>
      <c r="K139">
        <v>-0.25216499999999997</v>
      </c>
      <c r="L139">
        <v>0.205763</v>
      </c>
      <c r="M139">
        <v>-0.35517300000000002</v>
      </c>
      <c r="N139">
        <v>-0.170961</v>
      </c>
      <c r="O139">
        <v>0.110359</v>
      </c>
      <c r="P139">
        <v>-0.21287500000000001</v>
      </c>
      <c r="Q139">
        <v>-0.17890700000000001</v>
      </c>
      <c r="R139">
        <v>7.8829999999999997E-2</v>
      </c>
      <c r="S139">
        <v>-8.1285999999999997E-2</v>
      </c>
      <c r="T139">
        <v>9.6249000000000001E-2</v>
      </c>
      <c r="U139">
        <v>4.26E-4</v>
      </c>
      <c r="V139">
        <v>-0.250801</v>
      </c>
      <c r="W139">
        <v>-0.13145000000000001</v>
      </c>
    </row>
    <row r="140" spans="1:23" x14ac:dyDescent="0.25">
      <c r="A140">
        <v>466</v>
      </c>
      <c r="B140">
        <v>6.2523999999999996E-2</v>
      </c>
      <c r="C140">
        <v>5.8051999999999999E-2</v>
      </c>
      <c r="D140">
        <v>2.0094999999999998E-2</v>
      </c>
      <c r="E140">
        <v>9.4911999999999996E-2</v>
      </c>
      <c r="F140">
        <v>0.158911</v>
      </c>
      <c r="G140">
        <v>-2.8594000000000001E-2</v>
      </c>
      <c r="H140">
        <v>3.9343000000000003E-2</v>
      </c>
      <c r="I140">
        <v>-4.623E-2</v>
      </c>
      <c r="J140">
        <v>9.6760000000000006E-3</v>
      </c>
      <c r="K140">
        <v>-2.1132000000000001E-2</v>
      </c>
      <c r="L140">
        <v>5.6981999999999998E-2</v>
      </c>
      <c r="M140">
        <v>-0.267264</v>
      </c>
      <c r="N140">
        <v>-0.16428000000000001</v>
      </c>
      <c r="O140">
        <v>4.1936000000000001E-2</v>
      </c>
      <c r="P140">
        <v>-9.6096000000000001E-2</v>
      </c>
      <c r="Q140">
        <v>-8.1952999999999998E-2</v>
      </c>
      <c r="R140">
        <v>6.5964999999999996E-2</v>
      </c>
      <c r="S140">
        <v>-9.0006000000000003E-2</v>
      </c>
      <c r="T140">
        <v>2.7491999999999999E-2</v>
      </c>
      <c r="U140">
        <v>3.8279999999999998E-3</v>
      </c>
      <c r="V140">
        <v>-7.7235999999999999E-2</v>
      </c>
      <c r="W140">
        <v>-5.1719000000000001E-2</v>
      </c>
    </row>
    <row r="141" spans="1:23" x14ac:dyDescent="0.25">
      <c r="A141">
        <v>468</v>
      </c>
      <c r="B141">
        <v>1.1136E-2</v>
      </c>
      <c r="C141">
        <v>-1.8356000000000001E-2</v>
      </c>
      <c r="D141">
        <v>-1.0258E-2</v>
      </c>
      <c r="E141">
        <v>-8.4309999999999993E-3</v>
      </c>
      <c r="F141">
        <v>-1.0845E-2</v>
      </c>
      <c r="G141">
        <v>2.2449E-2</v>
      </c>
      <c r="H141">
        <v>-9.8060000000000005E-3</v>
      </c>
      <c r="I141">
        <v>6.8659999999999997E-3</v>
      </c>
      <c r="J141">
        <v>-1.8029999999999999E-3</v>
      </c>
      <c r="K141">
        <v>0.12687200000000001</v>
      </c>
      <c r="L141">
        <v>-3.9224000000000002E-2</v>
      </c>
      <c r="M141">
        <v>-0.20167599999999999</v>
      </c>
      <c r="N141">
        <v>-0.15676300000000001</v>
      </c>
      <c r="O141">
        <v>-3.2490000000000002E-3</v>
      </c>
      <c r="P141">
        <v>-5.7010000000000003E-3</v>
      </c>
      <c r="Q141">
        <v>-3.1137000000000001E-2</v>
      </c>
      <c r="R141">
        <v>6.1254999999999997E-2</v>
      </c>
      <c r="S141">
        <v>-9.0868000000000004E-2</v>
      </c>
      <c r="T141">
        <v>-1.4161E-2</v>
      </c>
      <c r="U141">
        <v>-9.9030000000000003E-3</v>
      </c>
      <c r="V141">
        <v>3.2207E-2</v>
      </c>
      <c r="W141">
        <v>1.0269999999999999E-3</v>
      </c>
    </row>
    <row r="142" spans="1:23" x14ac:dyDescent="0.25">
      <c r="A142">
        <v>470</v>
      </c>
      <c r="B142">
        <v>1.0954999999999999E-2</v>
      </c>
      <c r="C142">
        <v>-1.2678E-2</v>
      </c>
      <c r="D142">
        <v>-8.5299999999999994E-3</v>
      </c>
      <c r="E142">
        <v>-6.38E-4</v>
      </c>
      <c r="F142">
        <v>2.8392000000000001E-2</v>
      </c>
      <c r="G142">
        <v>-1.2367E-2</v>
      </c>
      <c r="H142">
        <v>3.3540000000000002E-3</v>
      </c>
      <c r="I142">
        <v>1.877E-3</v>
      </c>
      <c r="J142">
        <v>8.3990000000000002E-3</v>
      </c>
      <c r="K142">
        <v>9.7179000000000001E-2</v>
      </c>
      <c r="L142">
        <v>-2.9805999999999999E-2</v>
      </c>
      <c r="M142">
        <v>-0.183918</v>
      </c>
      <c r="N142">
        <v>-0.142843</v>
      </c>
      <c r="O142">
        <v>2.0860000000000002E-3</v>
      </c>
      <c r="P142">
        <v>-9.9939999999999994E-3</v>
      </c>
      <c r="Q142">
        <v>-4.2319000000000002E-2</v>
      </c>
      <c r="R142">
        <v>5.9657000000000002E-2</v>
      </c>
      <c r="S142">
        <v>-7.1682999999999997E-2</v>
      </c>
      <c r="T142">
        <v>-9.1470000000000006E-3</v>
      </c>
      <c r="U142">
        <v>1.0132E-2</v>
      </c>
      <c r="V142">
        <v>2.4610000000000001E-3</v>
      </c>
      <c r="W142">
        <v>8.8999999999999995E-4</v>
      </c>
    </row>
    <row r="143" spans="1:23" x14ac:dyDescent="0.25">
      <c r="A143">
        <v>472</v>
      </c>
      <c r="B143">
        <v>2.4199999999999998E-3</v>
      </c>
      <c r="C143">
        <v>-1.3266999999999999E-2</v>
      </c>
      <c r="D143">
        <v>-3.705E-3</v>
      </c>
      <c r="E143">
        <v>5.1469000000000001E-2</v>
      </c>
      <c r="F143">
        <v>6.0124999999999998E-2</v>
      </c>
      <c r="G143">
        <v>-4.2005000000000001E-2</v>
      </c>
      <c r="H143">
        <v>1.014E-2</v>
      </c>
      <c r="I143">
        <v>4.0480000000000004E-3</v>
      </c>
      <c r="J143">
        <v>6.2290000000000002E-3</v>
      </c>
      <c r="K143">
        <v>7.6107999999999995E-2</v>
      </c>
      <c r="L143">
        <v>-2.8524999999999998E-2</v>
      </c>
      <c r="M143">
        <v>-0.17962600000000001</v>
      </c>
      <c r="N143">
        <v>-0.12947400000000001</v>
      </c>
      <c r="O143">
        <v>3.9649999999999998E-3</v>
      </c>
      <c r="P143">
        <v>-1.3551000000000001E-2</v>
      </c>
      <c r="Q143">
        <v>-4.0480000000000002E-2</v>
      </c>
      <c r="R143">
        <v>5.4940000000000003E-2</v>
      </c>
      <c r="S143">
        <v>-5.2465999999999999E-2</v>
      </c>
      <c r="T143">
        <v>-1.7478E-2</v>
      </c>
      <c r="U143">
        <v>1.0274999999999999E-2</v>
      </c>
      <c r="V143">
        <v>-4.078E-3</v>
      </c>
      <c r="W143">
        <v>4.6340000000000001E-3</v>
      </c>
    </row>
    <row r="144" spans="1:23" x14ac:dyDescent="0.25">
      <c r="A144">
        <v>474</v>
      </c>
      <c r="B144">
        <v>8.0999999999999996E-3</v>
      </c>
      <c r="C144">
        <v>-1.1832000000000001E-2</v>
      </c>
      <c r="D144">
        <v>-1.41E-3</v>
      </c>
      <c r="E144">
        <v>5.3628000000000002E-2</v>
      </c>
      <c r="F144">
        <v>2.4558E-2</v>
      </c>
      <c r="G144">
        <v>-7.0990000000000003E-3</v>
      </c>
      <c r="H144">
        <v>-2.8930000000000002E-3</v>
      </c>
      <c r="I144">
        <v>-2.0720000000000001E-3</v>
      </c>
      <c r="J144">
        <v>-6.0299999999999998E-3</v>
      </c>
      <c r="K144">
        <v>6.8881999999999999E-2</v>
      </c>
      <c r="L144">
        <v>-3.8017000000000002E-2</v>
      </c>
      <c r="M144">
        <v>-0.169158</v>
      </c>
      <c r="N144">
        <v>-0.11779100000000001</v>
      </c>
      <c r="O144">
        <v>1.5383000000000001E-2</v>
      </c>
      <c r="P144">
        <v>-7.4980000000000003E-3</v>
      </c>
      <c r="Q144">
        <v>-3.5829E-2</v>
      </c>
      <c r="R144">
        <v>4.6321000000000001E-2</v>
      </c>
      <c r="S144">
        <v>-4.1070000000000002E-2</v>
      </c>
      <c r="T144">
        <v>-1.3339999999999999E-2</v>
      </c>
      <c r="U144">
        <v>-2.049E-3</v>
      </c>
      <c r="V144">
        <v>1.1327E-2</v>
      </c>
      <c r="W144">
        <v>3.1740000000000002E-3</v>
      </c>
    </row>
    <row r="145" spans="1:23" x14ac:dyDescent="0.25">
      <c r="A145">
        <v>476</v>
      </c>
      <c r="B145">
        <v>3.8379999999999998E-3</v>
      </c>
      <c r="C145">
        <v>2.63E-3</v>
      </c>
      <c r="D145">
        <v>-1.4599999999999999E-3</v>
      </c>
      <c r="E145">
        <v>1.5269E-2</v>
      </c>
      <c r="F145">
        <v>-7.8980000000000005E-3</v>
      </c>
      <c r="G145">
        <v>1.1754000000000001E-2</v>
      </c>
      <c r="H145">
        <v>-1.3044999999999999E-2</v>
      </c>
      <c r="I145">
        <v>-1.0048E-2</v>
      </c>
      <c r="J145">
        <v>-6.8519999999999996E-3</v>
      </c>
      <c r="K145">
        <v>6.4846000000000001E-2</v>
      </c>
      <c r="L145">
        <v>-3.3528000000000002E-2</v>
      </c>
      <c r="M145">
        <v>-0.14851200000000001</v>
      </c>
      <c r="N145">
        <v>-0.110095</v>
      </c>
      <c r="O145">
        <v>2.7380000000000002E-2</v>
      </c>
      <c r="P145">
        <v>-3.3800000000000002E-3</v>
      </c>
      <c r="Q145">
        <v>-3.5099999999999999E-2</v>
      </c>
      <c r="R145">
        <v>4.0447999999999998E-2</v>
      </c>
      <c r="S145">
        <v>-3.4308999999999999E-2</v>
      </c>
      <c r="T145">
        <v>-1.2290000000000001E-2</v>
      </c>
      <c r="U145">
        <v>-3.2130000000000001E-3</v>
      </c>
      <c r="V145">
        <v>-1.3727E-2</v>
      </c>
      <c r="W145">
        <v>9.2519999999999998E-3</v>
      </c>
    </row>
    <row r="146" spans="1:23" x14ac:dyDescent="0.25">
      <c r="A146">
        <v>478</v>
      </c>
      <c r="B146">
        <v>4.2989999999999999E-3</v>
      </c>
      <c r="C146">
        <v>-3.8300000000000001E-3</v>
      </c>
      <c r="D146">
        <v>-6.123E-3</v>
      </c>
      <c r="E146">
        <v>1.256E-2</v>
      </c>
      <c r="F146">
        <v>5.5380000000000004E-3</v>
      </c>
      <c r="G146">
        <v>-2.077E-2</v>
      </c>
      <c r="H146">
        <v>-2.47E-3</v>
      </c>
      <c r="I146">
        <v>-5.7749999999999998E-3</v>
      </c>
      <c r="J146">
        <v>5.62E-3</v>
      </c>
      <c r="K146">
        <v>4.0807999999999997E-2</v>
      </c>
      <c r="L146">
        <v>-1.9986E-2</v>
      </c>
      <c r="M146">
        <v>-0.13194600000000001</v>
      </c>
      <c r="N146">
        <v>-0.102729</v>
      </c>
      <c r="O146">
        <v>2.9415E-2</v>
      </c>
      <c r="P146">
        <v>9.0880000000000006E-3</v>
      </c>
      <c r="Q146">
        <v>-1.9111E-2</v>
      </c>
      <c r="R146">
        <v>4.1953999999999998E-2</v>
      </c>
      <c r="S146">
        <v>-3.5815E-2</v>
      </c>
      <c r="T146">
        <v>-1.7857999999999999E-2</v>
      </c>
      <c r="U146">
        <v>8.6420000000000004E-3</v>
      </c>
      <c r="V146">
        <v>-1.7829000000000001E-2</v>
      </c>
      <c r="W146">
        <v>4.9509999999999997E-3</v>
      </c>
    </row>
    <row r="147" spans="1:23" x14ac:dyDescent="0.25">
      <c r="A147">
        <v>480</v>
      </c>
      <c r="B147">
        <v>1.6438999999999999E-2</v>
      </c>
      <c r="C147">
        <v>-1.6034E-2</v>
      </c>
      <c r="D147">
        <v>-6.7270000000000003E-3</v>
      </c>
      <c r="E147">
        <v>3.5386000000000001E-2</v>
      </c>
      <c r="F147">
        <v>8.4860000000000005E-3</v>
      </c>
      <c r="G147">
        <v>-1.4544E-2</v>
      </c>
      <c r="H147">
        <v>-7.3990000000000002E-3</v>
      </c>
      <c r="I147">
        <v>-2.1210000000000001E-3</v>
      </c>
      <c r="J147">
        <v>7.2570000000000004E-3</v>
      </c>
      <c r="K147">
        <v>2.5617999999999998E-2</v>
      </c>
      <c r="L147">
        <v>-2.4781000000000001E-2</v>
      </c>
      <c r="M147">
        <v>-0.112828</v>
      </c>
      <c r="N147">
        <v>-9.1971999999999998E-2</v>
      </c>
      <c r="O147">
        <v>1.1081000000000001E-2</v>
      </c>
      <c r="P147">
        <v>1.6947E-2</v>
      </c>
      <c r="Q147">
        <v>-2.0098000000000001E-2</v>
      </c>
      <c r="R147">
        <v>4.6197000000000002E-2</v>
      </c>
      <c r="S147">
        <v>-3.4494999999999998E-2</v>
      </c>
      <c r="T147">
        <v>-2.1784000000000001E-2</v>
      </c>
      <c r="U147">
        <v>1.0491E-2</v>
      </c>
      <c r="V147">
        <v>1.0074E-2</v>
      </c>
      <c r="W147">
        <v>-5.5110000000000003E-3</v>
      </c>
    </row>
    <row r="148" spans="1:23" x14ac:dyDescent="0.25">
      <c r="A148">
        <v>482</v>
      </c>
      <c r="B148">
        <v>1.9439999999999999E-2</v>
      </c>
      <c r="C148">
        <v>-7.535E-3</v>
      </c>
      <c r="D148">
        <v>-2.2669999999999999E-3</v>
      </c>
      <c r="E148">
        <v>-6.0326999999999999E-2</v>
      </c>
      <c r="F148">
        <v>-0.14099200000000001</v>
      </c>
      <c r="G148">
        <v>0.122182</v>
      </c>
      <c r="H148">
        <v>-1.8738000000000001E-2</v>
      </c>
      <c r="I148">
        <v>-2.0598999999999999E-2</v>
      </c>
      <c r="J148">
        <v>-3.179E-3</v>
      </c>
      <c r="K148">
        <v>6.6389000000000004E-2</v>
      </c>
      <c r="L148">
        <v>-1.5952000000000001E-2</v>
      </c>
      <c r="M148">
        <v>-0.11278299999999999</v>
      </c>
      <c r="N148">
        <v>-9.9834999999999993E-2</v>
      </c>
      <c r="O148">
        <v>2.2685E-2</v>
      </c>
      <c r="P148">
        <v>-1.7780000000000001E-3</v>
      </c>
      <c r="Q148">
        <v>-1.7132000000000001E-2</v>
      </c>
      <c r="R148">
        <v>4.7121000000000003E-2</v>
      </c>
      <c r="S148">
        <v>-2.3854E-2</v>
      </c>
      <c r="T148">
        <v>-1.8453000000000001E-2</v>
      </c>
      <c r="U148">
        <v>-4.7489999999999997E-3</v>
      </c>
      <c r="V148">
        <v>5.1180000000000002E-3</v>
      </c>
      <c r="W148">
        <v>7.3499999999999998E-3</v>
      </c>
    </row>
    <row r="149" spans="1:23" x14ac:dyDescent="0.25">
      <c r="A149">
        <v>484</v>
      </c>
      <c r="B149">
        <v>1.7811E-2</v>
      </c>
      <c r="C149">
        <v>2.2230000000000001E-3</v>
      </c>
      <c r="D149">
        <v>1.9170000000000001E-3</v>
      </c>
      <c r="E149">
        <v>-0.14385500000000001</v>
      </c>
      <c r="F149">
        <v>-0.141621</v>
      </c>
      <c r="G149">
        <v>0.198023</v>
      </c>
      <c r="H149">
        <v>-1.0718999999999999E-2</v>
      </c>
      <c r="I149">
        <v>-1.5708E-2</v>
      </c>
      <c r="J149">
        <v>-3.8539999999999998E-3</v>
      </c>
      <c r="K149">
        <v>9.0939000000000006E-2</v>
      </c>
      <c r="L149">
        <v>-2.5574E-2</v>
      </c>
      <c r="M149">
        <v>-9.4353999999999993E-2</v>
      </c>
      <c r="N149">
        <v>-8.3484000000000003E-2</v>
      </c>
      <c r="O149">
        <v>8.3140000000000002E-3</v>
      </c>
      <c r="P149">
        <v>-7.6930000000000002E-3</v>
      </c>
      <c r="Q149">
        <v>-4.9829999999999996E-3</v>
      </c>
      <c r="R149">
        <v>3.6592E-2</v>
      </c>
      <c r="S149">
        <v>-2.0688999999999999E-2</v>
      </c>
      <c r="T149">
        <v>-1.9318999999999999E-2</v>
      </c>
      <c r="U149">
        <v>1.6770000000000001E-3</v>
      </c>
      <c r="V149">
        <v>2.7327000000000001E-2</v>
      </c>
      <c r="W149">
        <v>1.0602E-2</v>
      </c>
    </row>
    <row r="150" spans="1:23" x14ac:dyDescent="0.25">
      <c r="A150">
        <v>486</v>
      </c>
      <c r="B150">
        <v>2.0077000000000001E-2</v>
      </c>
      <c r="C150">
        <v>4.9699999999999996E-3</v>
      </c>
      <c r="D150">
        <v>-2.1359999999999999E-3</v>
      </c>
      <c r="E150">
        <v>-7.2100999999999998E-2</v>
      </c>
      <c r="F150">
        <v>-2.9207E-2</v>
      </c>
      <c r="G150">
        <v>0.100345</v>
      </c>
      <c r="H150">
        <v>1.681E-3</v>
      </c>
      <c r="I150">
        <v>1.2999999999999999E-3</v>
      </c>
      <c r="J150">
        <v>6.4000000000000003E-3</v>
      </c>
      <c r="K150">
        <v>5.4621000000000003E-2</v>
      </c>
      <c r="L150">
        <v>-3.4407E-2</v>
      </c>
      <c r="M150">
        <v>-7.9904000000000003E-2</v>
      </c>
      <c r="N150">
        <v>-5.8439999999999999E-2</v>
      </c>
      <c r="O150">
        <v>-5.215E-3</v>
      </c>
      <c r="P150">
        <v>3.0309999999999998E-3</v>
      </c>
      <c r="Q150">
        <v>-1.6597000000000001E-2</v>
      </c>
      <c r="R150">
        <v>2.5579999999999999E-2</v>
      </c>
      <c r="S150">
        <v>-2.6123E-2</v>
      </c>
      <c r="T150">
        <v>-1.6334999999999999E-2</v>
      </c>
      <c r="U150">
        <v>4.1159999999999999E-3</v>
      </c>
      <c r="V150">
        <v>3.1535000000000001E-2</v>
      </c>
      <c r="W150">
        <v>2.4989999999999999E-3</v>
      </c>
    </row>
    <row r="151" spans="1:23" x14ac:dyDescent="0.25">
      <c r="A151">
        <v>488</v>
      </c>
      <c r="B151">
        <v>2.3511000000000001E-2</v>
      </c>
      <c r="C151">
        <v>2.8830000000000001E-3</v>
      </c>
      <c r="D151">
        <v>-1.2666999999999999E-2</v>
      </c>
      <c r="E151">
        <v>2.9529999999999999E-3</v>
      </c>
      <c r="F151">
        <v>4.5899999999999999E-4</v>
      </c>
      <c r="G151">
        <v>1.1460000000000001E-3</v>
      </c>
      <c r="H151">
        <v>3.875E-3</v>
      </c>
      <c r="I151">
        <v>4.2030000000000001E-3</v>
      </c>
      <c r="J151">
        <v>6.2630000000000003E-3</v>
      </c>
      <c r="K151">
        <v>4.5120000000000004E-3</v>
      </c>
      <c r="L151">
        <v>-1.7401E-2</v>
      </c>
      <c r="M151">
        <v>-8.8627999999999998E-2</v>
      </c>
      <c r="N151">
        <v>-5.0115E-2</v>
      </c>
      <c r="O151">
        <v>-4.0660000000000002E-3</v>
      </c>
      <c r="P151">
        <v>1.0937000000000001E-2</v>
      </c>
      <c r="Q151">
        <v>-1.585E-2</v>
      </c>
      <c r="R151">
        <v>1.9359000000000001E-2</v>
      </c>
      <c r="S151">
        <v>-3.1202000000000001E-2</v>
      </c>
      <c r="T151">
        <v>-2.5899999999999999E-3</v>
      </c>
      <c r="U151">
        <v>-1.4090000000000001E-3</v>
      </c>
      <c r="V151">
        <v>2.013E-3</v>
      </c>
      <c r="W151">
        <v>-4.6799999999999999E-4</v>
      </c>
    </row>
    <row r="152" spans="1:23" x14ac:dyDescent="0.25">
      <c r="A152">
        <v>490</v>
      </c>
      <c r="B152">
        <v>1.7944000000000002E-2</v>
      </c>
      <c r="C152">
        <v>1.108E-3</v>
      </c>
      <c r="D152">
        <v>-1.2293999999999999E-2</v>
      </c>
      <c r="E152">
        <v>8.6800000000000002E-3</v>
      </c>
      <c r="F152">
        <v>-4.6719999999999999E-3</v>
      </c>
      <c r="G152">
        <v>-1.6501999999999999E-2</v>
      </c>
      <c r="H152">
        <v>7.8200000000000003E-4</v>
      </c>
      <c r="I152">
        <v>7.4570000000000001E-3</v>
      </c>
      <c r="J152">
        <v>-1.498E-3</v>
      </c>
      <c r="K152">
        <v>-5.3010000000000002E-3</v>
      </c>
      <c r="L152">
        <v>-3.4459999999999998E-3</v>
      </c>
      <c r="M152">
        <v>-7.7221999999999999E-2</v>
      </c>
      <c r="N152">
        <v>-3.7458999999999999E-2</v>
      </c>
      <c r="O152">
        <v>-2.4069999999999999E-3</v>
      </c>
      <c r="P152">
        <v>1.204E-2</v>
      </c>
      <c r="Q152">
        <v>-4.2379999999999996E-3</v>
      </c>
      <c r="R152">
        <v>4.483E-3</v>
      </c>
      <c r="S152">
        <v>-3.1947999999999997E-2</v>
      </c>
      <c r="T152">
        <v>3.1549999999999998E-3</v>
      </c>
      <c r="U152">
        <v>-2.0219999999999999E-3</v>
      </c>
      <c r="V152">
        <v>-2.6400000000000002E-4</v>
      </c>
      <c r="W152">
        <v>5.3200000000000001E-3</v>
      </c>
    </row>
    <row r="153" spans="1:23" x14ac:dyDescent="0.25">
      <c r="A153">
        <v>492</v>
      </c>
      <c r="B153">
        <v>1.3662000000000001E-2</v>
      </c>
      <c r="C153">
        <v>1.7899999999999999E-4</v>
      </c>
      <c r="D153">
        <v>1.346E-3</v>
      </c>
      <c r="E153">
        <v>3.9574999999999999E-2</v>
      </c>
      <c r="F153">
        <v>2.1933000000000001E-2</v>
      </c>
      <c r="G153">
        <v>-3.5041999999999997E-2</v>
      </c>
      <c r="H153">
        <v>-4.4600000000000004E-3</v>
      </c>
      <c r="I153">
        <v>1.5654000000000001E-2</v>
      </c>
      <c r="J153">
        <v>1.0200000000000001E-2</v>
      </c>
      <c r="K153">
        <v>5.5599999999999998E-3</v>
      </c>
      <c r="L153">
        <v>3.4459999999999998E-3</v>
      </c>
      <c r="M153">
        <v>-5.0127999999999999E-2</v>
      </c>
      <c r="N153">
        <v>-4.1639000000000002E-2</v>
      </c>
      <c r="O153">
        <v>1.5207E-2</v>
      </c>
      <c r="P153">
        <v>1.4225E-2</v>
      </c>
      <c r="Q153">
        <v>-1.1792E-2</v>
      </c>
      <c r="R153">
        <v>1.333E-3</v>
      </c>
      <c r="S153">
        <v>-3.4194000000000002E-2</v>
      </c>
      <c r="T153">
        <v>3.382E-3</v>
      </c>
      <c r="U153">
        <v>-1.1585E-2</v>
      </c>
      <c r="V153">
        <v>-4.1590000000000004E-3</v>
      </c>
      <c r="W153">
        <v>1.1311999999999999E-2</v>
      </c>
    </row>
    <row r="154" spans="1:23" x14ac:dyDescent="0.25">
      <c r="A154">
        <v>494</v>
      </c>
      <c r="B154">
        <v>1.3997000000000001E-2</v>
      </c>
      <c r="C154">
        <v>1.0175E-2</v>
      </c>
      <c r="D154">
        <v>7.1599999999999995E-4</v>
      </c>
      <c r="E154">
        <v>4.9027000000000001E-2</v>
      </c>
      <c r="F154">
        <v>3.5768000000000001E-2</v>
      </c>
      <c r="G154">
        <v>-2.2249999999999999E-2</v>
      </c>
      <c r="H154">
        <v>1.0604000000000001E-2</v>
      </c>
      <c r="I154">
        <v>-3.2499999999999999E-4</v>
      </c>
      <c r="J154">
        <v>8.1359999999999991E-3</v>
      </c>
      <c r="K154">
        <v>1.0166E-2</v>
      </c>
      <c r="L154">
        <v>1.1139E-2</v>
      </c>
      <c r="M154">
        <v>-4.6323999999999997E-2</v>
      </c>
      <c r="N154">
        <v>-4.5565000000000001E-2</v>
      </c>
      <c r="O154">
        <v>7.9489999999999995E-3</v>
      </c>
      <c r="P154">
        <v>1.0151E-2</v>
      </c>
      <c r="Q154">
        <v>-8.4720000000000004E-3</v>
      </c>
      <c r="R154">
        <v>1.4088E-2</v>
      </c>
      <c r="S154">
        <v>-2.189E-2</v>
      </c>
      <c r="T154">
        <v>1.5398999999999999E-2</v>
      </c>
      <c r="U154">
        <v>-1.3485E-2</v>
      </c>
      <c r="V154">
        <v>-9.7059999999999994E-3</v>
      </c>
      <c r="W154">
        <v>1.295E-2</v>
      </c>
    </row>
    <row r="155" spans="1:23" x14ac:dyDescent="0.25">
      <c r="A155">
        <v>496</v>
      </c>
      <c r="B155">
        <v>1.2331999999999999E-2</v>
      </c>
      <c r="C155">
        <v>4.339E-3</v>
      </c>
      <c r="D155">
        <v>-1.3427E-2</v>
      </c>
      <c r="E155">
        <v>2.2661000000000001E-2</v>
      </c>
      <c r="F155">
        <v>3.0158999999999998E-2</v>
      </c>
      <c r="G155">
        <v>-8.2730000000000008E-3</v>
      </c>
      <c r="H155">
        <v>2.6298999999999999E-2</v>
      </c>
      <c r="I155">
        <v>-8.2229999999999994E-3</v>
      </c>
      <c r="J155">
        <v>-5.9950000000000003E-3</v>
      </c>
      <c r="K155">
        <v>9.9830000000000006E-3</v>
      </c>
      <c r="L155">
        <v>-4.84E-4</v>
      </c>
      <c r="M155">
        <v>-4.9806999999999997E-2</v>
      </c>
      <c r="N155">
        <v>-3.1401999999999999E-2</v>
      </c>
      <c r="O155">
        <v>-1.4626E-2</v>
      </c>
      <c r="P155">
        <v>-6.0599999999999998E-4</v>
      </c>
      <c r="Q155">
        <v>-6.4260000000000003E-3</v>
      </c>
      <c r="R155">
        <v>1.0145E-2</v>
      </c>
      <c r="S155">
        <v>-5.7710000000000001E-3</v>
      </c>
      <c r="T155">
        <v>2.2029E-2</v>
      </c>
      <c r="U155">
        <v>1.3140000000000001E-3</v>
      </c>
      <c r="V155">
        <v>6.927E-3</v>
      </c>
      <c r="W155">
        <v>2.846E-3</v>
      </c>
    </row>
    <row r="156" spans="1:23" x14ac:dyDescent="0.25">
      <c r="A156">
        <v>498</v>
      </c>
      <c r="B156">
        <v>1.5013E-2</v>
      </c>
      <c r="C156">
        <v>-4.9399999999999997E-4</v>
      </c>
      <c r="D156">
        <v>-1.285E-2</v>
      </c>
      <c r="E156">
        <v>1.3905000000000001E-2</v>
      </c>
      <c r="F156">
        <v>1.7033E-2</v>
      </c>
      <c r="G156">
        <v>-7.8379999999999995E-3</v>
      </c>
      <c r="H156">
        <v>6.5929999999999999E-3</v>
      </c>
      <c r="I156">
        <v>-7.0920000000000002E-3</v>
      </c>
      <c r="J156">
        <v>-5.7819999999999998E-3</v>
      </c>
      <c r="K156">
        <v>-4.4939999999999997E-3</v>
      </c>
      <c r="L156">
        <v>-2.8609999999999998E-3</v>
      </c>
      <c r="M156">
        <v>-3.6477999999999997E-2</v>
      </c>
      <c r="N156">
        <v>-2.6041999999999999E-2</v>
      </c>
      <c r="O156">
        <v>-2.2040000000000001E-2</v>
      </c>
      <c r="P156">
        <v>-1.0973E-2</v>
      </c>
      <c r="Q156">
        <v>-1.4498E-2</v>
      </c>
      <c r="R156">
        <v>1.0371E-2</v>
      </c>
      <c r="S156">
        <v>-4.8830000000000002E-3</v>
      </c>
      <c r="T156">
        <v>9.7450000000000002E-3</v>
      </c>
      <c r="U156">
        <v>1.609E-3</v>
      </c>
      <c r="V156">
        <v>4.261E-3</v>
      </c>
      <c r="W156">
        <v>-1.65E-3</v>
      </c>
    </row>
    <row r="157" spans="1:23" x14ac:dyDescent="0.25">
      <c r="A157">
        <v>500</v>
      </c>
      <c r="B157">
        <v>9.9590000000000008E-3</v>
      </c>
      <c r="C157">
        <v>8.8540000000000008E-3</v>
      </c>
      <c r="D157">
        <v>-1.0429000000000001E-2</v>
      </c>
      <c r="E157">
        <v>3.3656999999999999E-2</v>
      </c>
      <c r="F157">
        <v>5.2399999999999999E-3</v>
      </c>
      <c r="G157">
        <v>-1.6587000000000001E-2</v>
      </c>
      <c r="H157">
        <v>-1.023E-3</v>
      </c>
      <c r="I157">
        <v>-1.1608E-2</v>
      </c>
      <c r="J157">
        <v>7.3810000000000004E-3</v>
      </c>
      <c r="K157">
        <v>-8.6549999999999995E-3</v>
      </c>
      <c r="L157">
        <v>6.3699999999999998E-4</v>
      </c>
      <c r="M157">
        <v>-3.3322999999999998E-2</v>
      </c>
      <c r="N157">
        <v>-2.5205000000000002E-2</v>
      </c>
      <c r="O157">
        <v>-8.2950000000000003E-3</v>
      </c>
      <c r="P157">
        <v>2.611E-3</v>
      </c>
      <c r="Q157">
        <v>-1.7384E-2</v>
      </c>
      <c r="R157">
        <v>1.7144E-2</v>
      </c>
      <c r="S157">
        <v>-2.1199999999999999E-3</v>
      </c>
      <c r="T157">
        <v>1.9689999999999998E-3</v>
      </c>
      <c r="U157">
        <v>-2.8299999999999999E-4</v>
      </c>
      <c r="V157">
        <v>-1.804E-3</v>
      </c>
      <c r="W157">
        <v>2.111E-3</v>
      </c>
    </row>
    <row r="158" spans="1:23" x14ac:dyDescent="0.25">
      <c r="A158">
        <v>502</v>
      </c>
      <c r="B158">
        <v>1.5240999999999999E-2</v>
      </c>
      <c r="C158">
        <v>3.0100000000000001E-3</v>
      </c>
      <c r="D158">
        <v>-5.2639999999999996E-3</v>
      </c>
      <c r="E158">
        <v>2.0091000000000001E-2</v>
      </c>
      <c r="F158">
        <v>1.6313000000000001E-2</v>
      </c>
      <c r="G158">
        <v>-1.3690000000000001E-2</v>
      </c>
      <c r="H158">
        <v>3.5820000000000001E-3</v>
      </c>
      <c r="I158">
        <v>-2.4979999999999998E-3</v>
      </c>
      <c r="J158">
        <v>2.6080000000000001E-3</v>
      </c>
      <c r="K158">
        <v>2.5860000000000002E-3</v>
      </c>
      <c r="L158">
        <v>2.2390000000000001E-3</v>
      </c>
      <c r="M158">
        <v>-3.9149000000000003E-2</v>
      </c>
      <c r="N158">
        <v>-2.717E-2</v>
      </c>
      <c r="O158">
        <v>-3.6340000000000001E-3</v>
      </c>
      <c r="P158">
        <v>2.0608000000000001E-2</v>
      </c>
      <c r="Q158">
        <v>-1.4971999999999999E-2</v>
      </c>
      <c r="R158">
        <v>1.4777999999999999E-2</v>
      </c>
      <c r="S158">
        <v>1.4159999999999999E-3</v>
      </c>
      <c r="T158">
        <v>9.7909999999999994E-3</v>
      </c>
      <c r="U158">
        <v>2.5929999999999998E-3</v>
      </c>
      <c r="V158">
        <v>-9.6430000000000005E-3</v>
      </c>
      <c r="W158">
        <v>8.4670000000000006E-3</v>
      </c>
    </row>
    <row r="159" spans="1:23" x14ac:dyDescent="0.25">
      <c r="A159">
        <v>504</v>
      </c>
      <c r="B159">
        <v>2.6079999999999999E-2</v>
      </c>
      <c r="C159">
        <v>-9.0969999999999992E-3</v>
      </c>
      <c r="D159">
        <v>-2.493E-3</v>
      </c>
      <c r="E159">
        <v>3.0991999999999999E-2</v>
      </c>
      <c r="F159">
        <v>4.8510999999999999E-2</v>
      </c>
      <c r="G159">
        <v>8.2480000000000001E-3</v>
      </c>
      <c r="H159">
        <v>6.2849999999999998E-3</v>
      </c>
      <c r="I159">
        <v>3.8289999999999999E-3</v>
      </c>
      <c r="J159">
        <v>-1.3489999999999999E-3</v>
      </c>
      <c r="K159">
        <v>4.6E-5</v>
      </c>
      <c r="L159">
        <v>4.6230000000000004E-3</v>
      </c>
      <c r="M159">
        <v>-4.2862999999999998E-2</v>
      </c>
      <c r="N159">
        <v>-3.1512999999999999E-2</v>
      </c>
      <c r="O159">
        <v>-9.9600000000000001E-3</v>
      </c>
      <c r="P159">
        <v>7.6010000000000001E-3</v>
      </c>
      <c r="Q159">
        <v>-8.0999999999999996E-3</v>
      </c>
      <c r="R159">
        <v>1.4865E-2</v>
      </c>
      <c r="S159">
        <v>4.2499999999999998E-4</v>
      </c>
      <c r="T159">
        <v>9.8539999999999999E-3</v>
      </c>
      <c r="U159">
        <v>1.384E-3</v>
      </c>
      <c r="V159">
        <v>-3.8479999999999999E-3</v>
      </c>
      <c r="W159">
        <v>5.6239999999999997E-3</v>
      </c>
    </row>
    <row r="160" spans="1:23" x14ac:dyDescent="0.25">
      <c r="A160">
        <v>506</v>
      </c>
      <c r="B160">
        <v>2.3775999999999999E-2</v>
      </c>
      <c r="C160">
        <v>-1.1670000000000001E-3</v>
      </c>
      <c r="D160">
        <v>-5.7730000000000004E-3</v>
      </c>
      <c r="E160">
        <v>2.6457000000000001E-2</v>
      </c>
      <c r="F160">
        <v>2.5285999999999999E-2</v>
      </c>
      <c r="G160">
        <v>2.2078E-2</v>
      </c>
      <c r="H160">
        <v>7.5599999999999999E-3</v>
      </c>
      <c r="I160">
        <v>-6.0959999999999999E-3</v>
      </c>
      <c r="J160">
        <v>1.325E-2</v>
      </c>
      <c r="K160">
        <v>-9.8670000000000008E-3</v>
      </c>
      <c r="L160">
        <v>-9.7E-5</v>
      </c>
      <c r="M160">
        <v>-3.6981E-2</v>
      </c>
      <c r="N160">
        <v>-2.1062999999999998E-2</v>
      </c>
      <c r="O160">
        <v>-1.8321E-2</v>
      </c>
      <c r="P160">
        <v>-3.3470000000000001E-3</v>
      </c>
      <c r="Q160">
        <v>5.6740000000000002E-3</v>
      </c>
      <c r="R160">
        <v>1.7169E-2</v>
      </c>
      <c r="S160">
        <v>1.66E-3</v>
      </c>
      <c r="T160">
        <v>9.0200000000000002E-4</v>
      </c>
      <c r="U160">
        <v>-1.0878000000000001E-2</v>
      </c>
      <c r="V160">
        <v>1.0155000000000001E-2</v>
      </c>
      <c r="W160">
        <v>-1.0434000000000001E-2</v>
      </c>
    </row>
    <row r="161" spans="1:23" x14ac:dyDescent="0.25">
      <c r="A161">
        <v>508</v>
      </c>
      <c r="B161">
        <v>2.3755999999999999E-2</v>
      </c>
      <c r="C161">
        <v>1.1158E-2</v>
      </c>
      <c r="D161">
        <v>-2.3779999999999999E-3</v>
      </c>
      <c r="E161">
        <v>-1.3103E-2</v>
      </c>
      <c r="F161">
        <v>-4.8690000000000001E-3</v>
      </c>
      <c r="G161">
        <v>-1.2600000000000001E-3</v>
      </c>
      <c r="H161">
        <v>1.4480000000000001E-3</v>
      </c>
      <c r="I161">
        <v>2.1120000000000002E-3</v>
      </c>
      <c r="J161">
        <v>1.2685999999999999E-2</v>
      </c>
      <c r="K161">
        <v>-6.7799999999999996E-3</v>
      </c>
      <c r="L161">
        <v>-6.2620000000000002E-3</v>
      </c>
      <c r="M161">
        <v>-3.5506000000000003E-2</v>
      </c>
      <c r="N161">
        <v>-1.8766000000000001E-2</v>
      </c>
      <c r="O161">
        <v>-1.1683000000000001E-2</v>
      </c>
      <c r="P161">
        <v>-1.596E-3</v>
      </c>
      <c r="Q161">
        <v>1.0721E-2</v>
      </c>
      <c r="R161">
        <v>1.3386E-2</v>
      </c>
      <c r="S161">
        <v>-1.2286999999999999E-2</v>
      </c>
      <c r="T161">
        <v>2.3E-5</v>
      </c>
      <c r="U161">
        <v>-9.1610000000000007E-3</v>
      </c>
      <c r="V161">
        <v>3.9090000000000001E-3</v>
      </c>
      <c r="W161">
        <v>-2.7E-4</v>
      </c>
    </row>
    <row r="162" spans="1:23" x14ac:dyDescent="0.25">
      <c r="A162">
        <v>510</v>
      </c>
      <c r="B162">
        <v>1.8828999999999999E-2</v>
      </c>
      <c r="C162">
        <v>1.6157999999999999E-2</v>
      </c>
      <c r="D162">
        <v>-1.1027E-2</v>
      </c>
      <c r="E162">
        <v>2.3102000000000001E-2</v>
      </c>
      <c r="F162">
        <v>2.3217999999999999E-2</v>
      </c>
      <c r="G162">
        <v>-2.3970000000000002E-2</v>
      </c>
      <c r="H162">
        <v>1.3169999999999999E-2</v>
      </c>
      <c r="I162">
        <v>3.1791E-2</v>
      </c>
      <c r="J162">
        <v>6.4869999999999997E-3</v>
      </c>
      <c r="K162">
        <v>-9.7630000000000008E-3</v>
      </c>
      <c r="L162">
        <v>-1.4067E-2</v>
      </c>
      <c r="M162">
        <v>-3.1996999999999998E-2</v>
      </c>
      <c r="N162">
        <v>-1.0137999999999999E-2</v>
      </c>
      <c r="O162">
        <v>1.4689000000000001E-2</v>
      </c>
      <c r="P162">
        <v>-2.3440000000000002E-3</v>
      </c>
      <c r="Q162">
        <v>7.4900000000000001E-3</v>
      </c>
      <c r="R162">
        <v>5.6319999999999999E-3</v>
      </c>
      <c r="S162">
        <v>-2.3060000000000001E-2</v>
      </c>
      <c r="T162">
        <v>6.3449999999999999E-3</v>
      </c>
      <c r="U162">
        <v>8.1290000000000008E-3</v>
      </c>
      <c r="V162">
        <v>8.7770000000000001E-3</v>
      </c>
      <c r="W162">
        <v>2.7789999999999998E-3</v>
      </c>
    </row>
    <row r="163" spans="1:23" x14ac:dyDescent="0.25">
      <c r="A163">
        <v>512</v>
      </c>
      <c r="B163">
        <v>1.0652E-2</v>
      </c>
      <c r="C163">
        <v>1.4218E-2</v>
      </c>
      <c r="D163">
        <v>-5.0590000000000001E-3</v>
      </c>
      <c r="E163">
        <v>2.1444999999999999E-2</v>
      </c>
      <c r="F163">
        <v>6.4330000000000003E-3</v>
      </c>
      <c r="G163">
        <v>-6.5680000000000001E-3</v>
      </c>
      <c r="H163">
        <v>9.1559999999999992E-3</v>
      </c>
      <c r="I163">
        <v>3.0963000000000001E-2</v>
      </c>
      <c r="J163">
        <v>1.3691999999999999E-2</v>
      </c>
      <c r="K163">
        <v>-1.6277E-2</v>
      </c>
      <c r="L163">
        <v>-9.3499999999999996E-4</v>
      </c>
      <c r="M163">
        <v>-2.0742E-2</v>
      </c>
      <c r="N163">
        <v>-1.085E-3</v>
      </c>
      <c r="O163">
        <v>1.6385E-2</v>
      </c>
      <c r="P163">
        <v>5.4149999999999997E-3</v>
      </c>
      <c r="Q163">
        <v>-1.106E-3</v>
      </c>
      <c r="R163">
        <v>-2.1480000000000002E-3</v>
      </c>
      <c r="S163">
        <v>-1.4014E-2</v>
      </c>
      <c r="T163">
        <v>7.9550000000000003E-3</v>
      </c>
      <c r="U163">
        <v>1.2664999999999999E-2</v>
      </c>
      <c r="V163">
        <v>3.565E-3</v>
      </c>
      <c r="W163">
        <v>-1.515E-2</v>
      </c>
    </row>
    <row r="164" spans="1:23" x14ac:dyDescent="0.25">
      <c r="A164">
        <v>514</v>
      </c>
      <c r="B164">
        <v>1.5772000000000001E-2</v>
      </c>
      <c r="C164">
        <v>-5.4790000000000004E-3</v>
      </c>
      <c r="D164">
        <v>2.3709999999999998E-3</v>
      </c>
      <c r="E164">
        <v>-1.6886999999999999E-2</v>
      </c>
      <c r="F164">
        <v>-3.0100000000000001E-3</v>
      </c>
      <c r="G164">
        <v>-3.5239999999999998E-3</v>
      </c>
      <c r="H164">
        <v>4.2849999999999997E-3</v>
      </c>
      <c r="I164">
        <v>1.8817E-2</v>
      </c>
      <c r="J164">
        <v>1.0470999999999999E-2</v>
      </c>
      <c r="K164">
        <v>-1.5993E-2</v>
      </c>
      <c r="L164">
        <v>7.4770000000000001E-3</v>
      </c>
      <c r="M164">
        <v>-8.881E-3</v>
      </c>
      <c r="N164">
        <v>-1.2248999999999999E-2</v>
      </c>
      <c r="O164">
        <v>2.1540000000000001E-3</v>
      </c>
      <c r="P164">
        <v>2.9529999999999999E-3</v>
      </c>
      <c r="Q164">
        <v>-4.1330000000000004E-3</v>
      </c>
      <c r="R164">
        <v>3.3449999999999999E-3</v>
      </c>
      <c r="S164">
        <v>-3.947E-3</v>
      </c>
      <c r="T164">
        <v>1.6159E-2</v>
      </c>
      <c r="U164">
        <v>1.7989999999999999E-2</v>
      </c>
      <c r="V164">
        <v>-1.0983E-2</v>
      </c>
      <c r="W164">
        <v>-1.6024E-2</v>
      </c>
    </row>
    <row r="165" spans="1:23" x14ac:dyDescent="0.25">
      <c r="A165">
        <v>516</v>
      </c>
      <c r="B165">
        <v>2.5557E-2</v>
      </c>
      <c r="C165">
        <v>-1.6095999999999999E-2</v>
      </c>
      <c r="D165">
        <v>9.8110000000000003E-3</v>
      </c>
      <c r="E165">
        <v>2.4844000000000001E-2</v>
      </c>
      <c r="F165">
        <v>2.3184E-2</v>
      </c>
      <c r="G165">
        <v>-1.6115000000000001E-2</v>
      </c>
      <c r="H165">
        <v>1.8766999999999999E-2</v>
      </c>
      <c r="I165">
        <v>5.411E-3</v>
      </c>
      <c r="J165">
        <v>8.2450000000000006E-3</v>
      </c>
      <c r="K165">
        <v>-3.0528E-2</v>
      </c>
      <c r="L165">
        <v>-1.75E-4</v>
      </c>
      <c r="M165">
        <v>-3.6549999999999998E-3</v>
      </c>
      <c r="N165">
        <v>-1.4362E-2</v>
      </c>
      <c r="O165">
        <v>1.3207E-2</v>
      </c>
      <c r="P165">
        <v>6.5849999999999997E-3</v>
      </c>
      <c r="Q165">
        <v>6.0169999999999998E-3</v>
      </c>
      <c r="R165">
        <v>4.9389999999999998E-3</v>
      </c>
      <c r="S165">
        <v>2.3010000000000001E-3</v>
      </c>
      <c r="T165">
        <v>1.9928999999999999E-2</v>
      </c>
      <c r="U165">
        <v>1.6431000000000001E-2</v>
      </c>
      <c r="V165">
        <v>-1.4723999999999999E-2</v>
      </c>
      <c r="W165">
        <v>-5.8009999999999997E-3</v>
      </c>
    </row>
    <row r="166" spans="1:23" x14ac:dyDescent="0.25">
      <c r="A166">
        <v>518</v>
      </c>
      <c r="B166">
        <v>2.4632999999999999E-2</v>
      </c>
      <c r="C166">
        <v>-2.1480000000000002E-3</v>
      </c>
      <c r="D166">
        <v>1.6382000000000001E-2</v>
      </c>
      <c r="E166">
        <v>6.4689999999999999E-3</v>
      </c>
      <c r="F166">
        <v>-1.4742E-2</v>
      </c>
      <c r="G166">
        <v>1.0166E-2</v>
      </c>
      <c r="H166">
        <v>1.9970999999999999E-2</v>
      </c>
      <c r="I166">
        <v>-1.1029000000000001E-2</v>
      </c>
      <c r="J166">
        <v>1.5481999999999999E-2</v>
      </c>
      <c r="K166">
        <v>-1.7180999999999998E-2</v>
      </c>
      <c r="L166">
        <v>1.9780000000000002E-3</v>
      </c>
      <c r="M166">
        <v>-1.8362E-2</v>
      </c>
      <c r="N166">
        <v>-2.0764999999999999E-2</v>
      </c>
      <c r="O166">
        <v>5.2700000000000002E-4</v>
      </c>
      <c r="P166">
        <v>3.558E-3</v>
      </c>
      <c r="Q166">
        <v>-1.9380000000000001E-3</v>
      </c>
      <c r="R166">
        <v>2.3670000000000002E-3</v>
      </c>
      <c r="S166">
        <v>1.1096E-2</v>
      </c>
      <c r="T166">
        <v>2.4480999999999999E-2</v>
      </c>
      <c r="U166">
        <v>6.1009999999999997E-3</v>
      </c>
      <c r="V166">
        <v>-1.8914E-2</v>
      </c>
      <c r="W166">
        <v>9.0310000000000008E-3</v>
      </c>
    </row>
    <row r="167" spans="1:23" x14ac:dyDescent="0.25">
      <c r="A167">
        <v>520</v>
      </c>
      <c r="B167">
        <v>-2.369E-3</v>
      </c>
      <c r="C167">
        <v>9.0699999999999999E-3</v>
      </c>
      <c r="D167">
        <v>-2.3280000000000002E-3</v>
      </c>
      <c r="E167">
        <v>-3.264E-3</v>
      </c>
      <c r="F167">
        <v>-5.8900000000000001E-4</v>
      </c>
      <c r="G167">
        <v>-1.9436999999999999E-2</v>
      </c>
      <c r="H167">
        <v>7.0790000000000002E-3</v>
      </c>
      <c r="I167">
        <v>-6.1139999999999996E-3</v>
      </c>
      <c r="J167">
        <v>1.1995E-2</v>
      </c>
      <c r="K167">
        <v>3.643E-3</v>
      </c>
      <c r="L167">
        <v>1.8305999999999999E-2</v>
      </c>
      <c r="M167">
        <v>-1.8440000000000002E-2</v>
      </c>
      <c r="N167">
        <v>-2.0764999999999999E-2</v>
      </c>
      <c r="O167">
        <v>-1.2862E-2</v>
      </c>
      <c r="P167">
        <v>-4.6340000000000001E-3</v>
      </c>
      <c r="Q167">
        <v>-2.4174000000000001E-2</v>
      </c>
      <c r="R167">
        <v>-4.6319999999999998E-3</v>
      </c>
      <c r="S167">
        <v>1.2404999999999999E-2</v>
      </c>
      <c r="T167">
        <v>4.7140000000000003E-3</v>
      </c>
      <c r="U167">
        <v>1.2763999999999999E-2</v>
      </c>
      <c r="V167">
        <v>-4.2379999999999996E-3</v>
      </c>
      <c r="W167">
        <v>1.8409999999999999E-2</v>
      </c>
    </row>
    <row r="168" spans="1:23" x14ac:dyDescent="0.25">
      <c r="A168">
        <v>522</v>
      </c>
      <c r="B168">
        <v>1.0150000000000001E-3</v>
      </c>
      <c r="C168">
        <v>1.464E-2</v>
      </c>
      <c r="D168">
        <v>-8.0330000000000002E-3</v>
      </c>
      <c r="E168">
        <v>1.8218999999999999E-2</v>
      </c>
      <c r="F168">
        <v>1.3741E-2</v>
      </c>
      <c r="G168">
        <v>1.441E-3</v>
      </c>
      <c r="H168">
        <v>1.402E-3</v>
      </c>
      <c r="I168">
        <v>-7.4970000000000002E-3</v>
      </c>
      <c r="J168">
        <v>7.4729999999999996E-3</v>
      </c>
      <c r="K168">
        <v>9.5560000000000003E-3</v>
      </c>
      <c r="L168">
        <v>3.2156999999999998E-2</v>
      </c>
      <c r="M168">
        <v>-4.2170000000000003E-3</v>
      </c>
      <c r="N168">
        <v>-3.0620000000000001E-3</v>
      </c>
      <c r="O168">
        <v>-1.218E-2</v>
      </c>
      <c r="P168">
        <v>-4.2240000000000003E-3</v>
      </c>
      <c r="Q168">
        <v>-1.8592000000000001E-2</v>
      </c>
      <c r="R168">
        <v>4.7130000000000002E-3</v>
      </c>
      <c r="S168">
        <v>9.77E-4</v>
      </c>
      <c r="T168">
        <v>-2.9919999999999999E-3</v>
      </c>
      <c r="U168">
        <v>9.8379999999999995E-3</v>
      </c>
      <c r="V168">
        <v>1.5542E-2</v>
      </c>
      <c r="W168">
        <v>1.1559E-2</v>
      </c>
    </row>
    <row r="169" spans="1:23" x14ac:dyDescent="0.25">
      <c r="A169">
        <v>524</v>
      </c>
      <c r="B169">
        <v>7.8709999999999995E-3</v>
      </c>
      <c r="C169">
        <v>1.094E-2</v>
      </c>
      <c r="D169">
        <v>1.3630000000000001E-3</v>
      </c>
      <c r="E169">
        <v>-2.053E-2</v>
      </c>
      <c r="F169">
        <v>2.1527000000000001E-2</v>
      </c>
      <c r="G169">
        <v>7.3289999999999996E-3</v>
      </c>
      <c r="H169">
        <v>5.868E-3</v>
      </c>
      <c r="I169">
        <v>-2.5176E-2</v>
      </c>
      <c r="J169">
        <v>6.0029999999999997E-3</v>
      </c>
      <c r="K169">
        <v>2.2390000000000001E-3</v>
      </c>
      <c r="L169">
        <v>2.0514999999999999E-2</v>
      </c>
      <c r="M169">
        <v>1.7498E-2</v>
      </c>
      <c r="N169">
        <v>9.0950000000000007E-3</v>
      </c>
      <c r="O169">
        <v>-9.5809999999999992E-3</v>
      </c>
      <c r="P169">
        <v>-1.9611E-2</v>
      </c>
      <c r="Q169">
        <v>-5.2859999999999999E-3</v>
      </c>
      <c r="R169">
        <v>1.9453999999999999E-2</v>
      </c>
      <c r="S169">
        <v>-1.0251E-2</v>
      </c>
      <c r="T169">
        <v>7.8359999999999992E-3</v>
      </c>
      <c r="U169">
        <v>5.9100000000000003E-3</v>
      </c>
      <c r="V169">
        <v>1.8964999999999999E-2</v>
      </c>
      <c r="W169">
        <v>5.6030000000000003E-3</v>
      </c>
    </row>
    <row r="170" spans="1:23" x14ac:dyDescent="0.25">
      <c r="A170">
        <v>526</v>
      </c>
      <c r="B170">
        <v>-2.8440000000000002E-3</v>
      </c>
      <c r="C170">
        <v>-8.5310000000000004E-3</v>
      </c>
      <c r="D170">
        <v>1.3956E-2</v>
      </c>
      <c r="E170">
        <v>-5.22E-4</v>
      </c>
      <c r="F170">
        <v>5.2098999999999999E-2</v>
      </c>
      <c r="G170">
        <v>-2.4204E-2</v>
      </c>
      <c r="H170">
        <v>1.2576E-2</v>
      </c>
      <c r="I170">
        <v>-1.9623000000000002E-2</v>
      </c>
      <c r="J170">
        <v>2.9729999999999999E-3</v>
      </c>
      <c r="K170">
        <v>-1.9016000000000002E-2</v>
      </c>
      <c r="L170">
        <v>1.3004999999999999E-2</v>
      </c>
      <c r="M170">
        <v>1.9882E-2</v>
      </c>
      <c r="N170">
        <v>1.8865E-2</v>
      </c>
      <c r="O170">
        <v>8.8559999999999993E-3</v>
      </c>
      <c r="P170">
        <v>-1.8797999999999999E-2</v>
      </c>
      <c r="Q170">
        <v>-6.267E-3</v>
      </c>
      <c r="R170">
        <v>4.6829999999999997E-3</v>
      </c>
      <c r="S170">
        <v>-3.1110000000000001E-3</v>
      </c>
      <c r="T170">
        <v>-1.4043999999999999E-2</v>
      </c>
      <c r="U170">
        <v>2.7217000000000002E-2</v>
      </c>
      <c r="V170">
        <v>-1.7984E-2</v>
      </c>
      <c r="W170">
        <v>1.2639999999999999E-3</v>
      </c>
    </row>
    <row r="171" spans="1:23" x14ac:dyDescent="0.25">
      <c r="A171">
        <v>528</v>
      </c>
      <c r="B171">
        <v>1.048E-2</v>
      </c>
      <c r="C171">
        <v>-8.8690000000000001E-3</v>
      </c>
      <c r="D171">
        <v>1.4168999999999999E-2</v>
      </c>
      <c r="E171">
        <v>-4.0790000000000002E-3</v>
      </c>
      <c r="F171">
        <v>7.7489999999999998E-3</v>
      </c>
      <c r="G171">
        <v>1.5106E-2</v>
      </c>
      <c r="H171">
        <v>1.6975000000000001E-2</v>
      </c>
      <c r="I171">
        <v>-2.032E-3</v>
      </c>
      <c r="J171">
        <v>-7.0260000000000001E-3</v>
      </c>
      <c r="K171">
        <v>-8.8319999999999996E-3</v>
      </c>
      <c r="L171">
        <v>1.9826E-2</v>
      </c>
      <c r="M171">
        <v>-8.6090000000000003E-3</v>
      </c>
      <c r="N171">
        <v>1.9932999999999999E-2</v>
      </c>
      <c r="O171">
        <v>6.215E-3</v>
      </c>
      <c r="P171">
        <v>-4.6150000000000002E-3</v>
      </c>
      <c r="Q171">
        <v>-1.1119E-2</v>
      </c>
      <c r="R171">
        <v>7.8130000000000005E-3</v>
      </c>
      <c r="S171">
        <v>1.1660999999999999E-2</v>
      </c>
      <c r="T171">
        <v>-1.1856999999999999E-2</v>
      </c>
      <c r="U171">
        <v>9.4619999999999999E-3</v>
      </c>
      <c r="V171">
        <v>-4.6136999999999997E-2</v>
      </c>
      <c r="W171">
        <v>7.2900000000000005E-4</v>
      </c>
    </row>
    <row r="172" spans="1:23" x14ac:dyDescent="0.25">
      <c r="A172">
        <v>530</v>
      </c>
      <c r="B172">
        <v>4.9399999999999999E-3</v>
      </c>
      <c r="C172">
        <v>-7.8200000000000003E-4</v>
      </c>
      <c r="D172">
        <v>8.8880000000000001E-3</v>
      </c>
      <c r="E172">
        <v>7.5960000000000003E-3</v>
      </c>
      <c r="F172">
        <v>1.1464E-2</v>
      </c>
      <c r="G172">
        <v>-2.8569000000000001E-2</v>
      </c>
      <c r="H172">
        <v>-5.8809999999999999E-3</v>
      </c>
      <c r="I172">
        <v>-1.1495E-2</v>
      </c>
      <c r="J172">
        <v>-7.0479999999999996E-3</v>
      </c>
      <c r="K172">
        <v>-9.3950000000000006E-3</v>
      </c>
      <c r="L172">
        <v>3.0856999999999999E-2</v>
      </c>
      <c r="M172">
        <v>-9.3209999999999994E-3</v>
      </c>
      <c r="N172">
        <v>-1.2489999999999999E-3</v>
      </c>
      <c r="O172">
        <v>-6.9300000000000004E-4</v>
      </c>
      <c r="P172">
        <v>3.9740000000000001E-3</v>
      </c>
      <c r="Q172">
        <v>-4.6519999999999999E-3</v>
      </c>
      <c r="R172">
        <v>2.7607E-2</v>
      </c>
      <c r="S172">
        <v>5.3839999999999999E-3</v>
      </c>
      <c r="T172">
        <v>1.3677E-2</v>
      </c>
      <c r="U172">
        <v>-1.7072E-2</v>
      </c>
      <c r="V172">
        <v>-2.0194E-2</v>
      </c>
      <c r="W172">
        <v>3.5699999999999998E-3</v>
      </c>
    </row>
    <row r="173" spans="1:23" x14ac:dyDescent="0.25">
      <c r="A173">
        <v>532</v>
      </c>
      <c r="B173">
        <v>-1.165E-3</v>
      </c>
      <c r="C173">
        <v>-1.4499E-2</v>
      </c>
      <c r="D173">
        <v>1.0666E-2</v>
      </c>
      <c r="E173">
        <v>3.0669999999999999E-2</v>
      </c>
      <c r="F173">
        <v>-1.9153E-2</v>
      </c>
      <c r="G173">
        <v>5.2490000000000002E-3</v>
      </c>
      <c r="H173">
        <v>-1.1001E-2</v>
      </c>
      <c r="I173">
        <v>2.5969999999999999E-3</v>
      </c>
      <c r="J173">
        <v>3.7820000000000002E-3</v>
      </c>
      <c r="K173">
        <v>-1.1409000000000001E-2</v>
      </c>
      <c r="L173">
        <v>1.9162999999999999E-2</v>
      </c>
      <c r="M173">
        <v>1.6429999999999999E-3</v>
      </c>
      <c r="N173">
        <v>-1.2763E-2</v>
      </c>
      <c r="O173">
        <v>-5.2709999999999996E-3</v>
      </c>
      <c r="P173">
        <v>8.0780000000000001E-3</v>
      </c>
      <c r="Q173">
        <v>-6.9800000000000001E-3</v>
      </c>
      <c r="R173">
        <v>1.6858000000000001E-2</v>
      </c>
      <c r="S173">
        <v>-5.3810000000000004E-3</v>
      </c>
      <c r="T173">
        <v>2.0320999999999999E-2</v>
      </c>
      <c r="U173">
        <v>-1.4749999999999999E-2</v>
      </c>
      <c r="V173">
        <v>-8.1919999999999996E-3</v>
      </c>
      <c r="W173">
        <v>-5.6499999999999996E-4</v>
      </c>
    </row>
    <row r="174" spans="1:23" x14ac:dyDescent="0.25">
      <c r="A174">
        <v>534</v>
      </c>
      <c r="B174">
        <v>1.5153E-2</v>
      </c>
      <c r="C174">
        <v>-1.1013999999999999E-2</v>
      </c>
      <c r="D174">
        <v>8.3529999999999993E-3</v>
      </c>
      <c r="E174">
        <v>7.8270000000000006E-3</v>
      </c>
      <c r="F174">
        <v>-7.7929999999999996E-3</v>
      </c>
      <c r="G174">
        <v>4.3624999999999997E-2</v>
      </c>
      <c r="H174">
        <v>4.7999999999999996E-3</v>
      </c>
      <c r="I174">
        <v>2.4989999999999998E-2</v>
      </c>
      <c r="J174">
        <v>3.1319999999999998E-3</v>
      </c>
      <c r="K174">
        <v>-1.1939999999999999E-2</v>
      </c>
      <c r="L174">
        <v>-1.591E-3</v>
      </c>
      <c r="M174">
        <v>2.3800000000000001E-4</v>
      </c>
      <c r="N174">
        <v>-2.8110000000000001E-3</v>
      </c>
      <c r="O174">
        <v>-3.055E-3</v>
      </c>
      <c r="P174">
        <v>6.4479999999999997E-3</v>
      </c>
      <c r="Q174">
        <v>-1.272E-2</v>
      </c>
      <c r="R174">
        <v>7.7679999999999997E-3</v>
      </c>
      <c r="S174">
        <v>-2.5127E-2</v>
      </c>
      <c r="T174">
        <v>2.0597000000000001E-2</v>
      </c>
      <c r="U174">
        <v>-2.63E-4</v>
      </c>
      <c r="V174">
        <v>-1.2031999999999999E-2</v>
      </c>
      <c r="W174">
        <v>-1.676E-3</v>
      </c>
    </row>
    <row r="175" spans="1:23" x14ac:dyDescent="0.25">
      <c r="A175">
        <v>536</v>
      </c>
      <c r="B175">
        <v>3.1387999999999999E-2</v>
      </c>
      <c r="C175">
        <v>6.0130000000000001E-3</v>
      </c>
      <c r="D175">
        <v>5.9220000000000002E-3</v>
      </c>
      <c r="E175">
        <v>1.0923E-2</v>
      </c>
      <c r="F175">
        <v>1.5081000000000001E-2</v>
      </c>
      <c r="G175">
        <v>1.9184E-2</v>
      </c>
      <c r="H175">
        <v>2.5089999999999999E-3</v>
      </c>
      <c r="I175">
        <v>-9.3599999999999998E-4</v>
      </c>
      <c r="J175">
        <v>-1.217E-3</v>
      </c>
      <c r="K175">
        <v>-1.2773E-2</v>
      </c>
      <c r="L175">
        <v>1.714E-3</v>
      </c>
      <c r="M175">
        <v>4.4140000000000004E-3</v>
      </c>
      <c r="N175">
        <v>9.8049999999999995E-3</v>
      </c>
      <c r="O175">
        <v>1.0494E-2</v>
      </c>
      <c r="P175">
        <v>1.1951E-2</v>
      </c>
      <c r="Q175">
        <v>-9.4160000000000008E-3</v>
      </c>
      <c r="R175">
        <v>7.1960000000000001E-3</v>
      </c>
      <c r="S175">
        <v>-2.7262000000000002E-2</v>
      </c>
      <c r="T175">
        <v>-3.79E-4</v>
      </c>
      <c r="U175">
        <v>1.6323000000000001E-2</v>
      </c>
      <c r="V175">
        <v>1.0315E-2</v>
      </c>
      <c r="W175">
        <v>-4.5600000000000003E-4</v>
      </c>
    </row>
    <row r="176" spans="1:23" x14ac:dyDescent="0.25">
      <c r="A176">
        <v>538</v>
      </c>
      <c r="B176">
        <v>3.1800000000000002E-2</v>
      </c>
      <c r="C176">
        <v>-1.3433E-2</v>
      </c>
      <c r="D176">
        <v>-2.3270000000000001E-3</v>
      </c>
      <c r="E176">
        <v>1.196E-3</v>
      </c>
      <c r="F176">
        <v>9.3340000000000003E-3</v>
      </c>
      <c r="G176">
        <v>-1.022E-2</v>
      </c>
      <c r="H176">
        <v>5.0210000000000003E-3</v>
      </c>
      <c r="I176">
        <v>-8.2920000000000008E-3</v>
      </c>
      <c r="J176">
        <v>-5.9509999999999997E-3</v>
      </c>
      <c r="K176">
        <v>-1.3429999999999999E-2</v>
      </c>
      <c r="L176">
        <v>3.1855000000000001E-2</v>
      </c>
      <c r="M176">
        <v>1.2834E-2</v>
      </c>
      <c r="N176">
        <v>7.2839999999999997E-3</v>
      </c>
      <c r="O176">
        <v>1.6879000000000002E-2</v>
      </c>
      <c r="P176">
        <v>2.2030999999999999E-2</v>
      </c>
      <c r="Q176">
        <v>-4.3639999999999998E-3</v>
      </c>
      <c r="R176">
        <v>-9.7439999999999992E-3</v>
      </c>
      <c r="S176">
        <v>-1.9282000000000001E-2</v>
      </c>
      <c r="T176">
        <v>-1.4182999999999999E-2</v>
      </c>
      <c r="U176">
        <v>1.1704000000000001E-2</v>
      </c>
      <c r="V176">
        <v>1.3121000000000001E-2</v>
      </c>
      <c r="W176">
        <v>1.3433E-2</v>
      </c>
    </row>
    <row r="177" spans="1:23" x14ac:dyDescent="0.25">
      <c r="A177">
        <v>540</v>
      </c>
      <c r="B177">
        <v>2.3786000000000002E-2</v>
      </c>
      <c r="C177">
        <v>-1.5332999999999999E-2</v>
      </c>
      <c r="D177">
        <v>-2.1996999999999999E-2</v>
      </c>
      <c r="E177">
        <v>8.6230000000000005E-3</v>
      </c>
      <c r="F177">
        <v>-5.2209999999999999E-3</v>
      </c>
      <c r="G177">
        <v>-3.0185E-2</v>
      </c>
      <c r="H177">
        <v>-1.1100000000000001E-3</v>
      </c>
      <c r="I177">
        <v>1.1842E-2</v>
      </c>
      <c r="J177">
        <v>1.0123E-2</v>
      </c>
      <c r="K177">
        <v>-2.359E-3</v>
      </c>
      <c r="L177">
        <v>1.5668999999999999E-2</v>
      </c>
      <c r="M177">
        <v>5.8820000000000001E-3</v>
      </c>
      <c r="N177">
        <v>-1.1767E-2</v>
      </c>
      <c r="O177">
        <v>1.5354E-2</v>
      </c>
      <c r="P177">
        <v>1.2285000000000001E-2</v>
      </c>
      <c r="Q177">
        <v>-5.574E-3</v>
      </c>
      <c r="R177">
        <v>-1.102E-2</v>
      </c>
      <c r="S177">
        <v>-2.8910999999999999E-2</v>
      </c>
      <c r="T177">
        <v>-1.4307E-2</v>
      </c>
      <c r="U177">
        <v>-1.0259000000000001E-2</v>
      </c>
      <c r="V177">
        <v>5.7899999999999998E-4</v>
      </c>
      <c r="W177">
        <v>1.7559999999999999E-2</v>
      </c>
    </row>
    <row r="178" spans="1:23" x14ac:dyDescent="0.25">
      <c r="A178">
        <v>542</v>
      </c>
      <c r="B178">
        <v>2.3089999999999999E-2</v>
      </c>
      <c r="C178">
        <v>-8.9800000000000001E-3</v>
      </c>
      <c r="D178">
        <v>-1.8454999999999999E-2</v>
      </c>
      <c r="E178">
        <v>-2.1793E-2</v>
      </c>
      <c r="F178">
        <v>-2.1939E-2</v>
      </c>
      <c r="G178">
        <v>-1.1868999999999999E-2</v>
      </c>
      <c r="H178">
        <v>-1.4777999999999999E-2</v>
      </c>
      <c r="I178">
        <v>1.3195999999999999E-2</v>
      </c>
      <c r="J178">
        <v>-1.9620000000000002E-3</v>
      </c>
      <c r="K178">
        <v>8.6250000000000007E-3</v>
      </c>
      <c r="L178">
        <v>-1.4175E-2</v>
      </c>
      <c r="M178">
        <v>-6.6610000000000003E-3</v>
      </c>
      <c r="N178">
        <v>-9.6930000000000002E-3</v>
      </c>
      <c r="O178">
        <v>3.5239999999999998E-3</v>
      </c>
      <c r="P178">
        <v>-1.2977000000000001E-2</v>
      </c>
      <c r="Q178">
        <v>-5.8079999999999998E-3</v>
      </c>
      <c r="R178">
        <v>9.0910000000000001E-3</v>
      </c>
      <c r="S178">
        <v>-1.6243E-2</v>
      </c>
      <c r="T178">
        <v>5.2440000000000004E-3</v>
      </c>
      <c r="U178">
        <v>3.094E-3</v>
      </c>
      <c r="V178">
        <v>-1.7266E-2</v>
      </c>
      <c r="W178">
        <v>2.4739000000000001E-2</v>
      </c>
    </row>
    <row r="179" spans="1:23" x14ac:dyDescent="0.25">
      <c r="A179">
        <v>544</v>
      </c>
      <c r="B179">
        <v>2.5829000000000001E-2</v>
      </c>
      <c r="C179">
        <v>-1.392E-2</v>
      </c>
      <c r="D179">
        <v>-1.2737999999999999E-2</v>
      </c>
      <c r="E179">
        <v>-9.6729999999999993E-3</v>
      </c>
      <c r="F179">
        <v>1.8578999999999998E-2</v>
      </c>
      <c r="G179">
        <v>-2.1451999999999999E-2</v>
      </c>
      <c r="H179">
        <v>-8.097E-3</v>
      </c>
      <c r="I179">
        <v>1.1795999999999999E-2</v>
      </c>
      <c r="J179">
        <v>-2.1847999999999999E-2</v>
      </c>
      <c r="K179">
        <v>-1.3859E-2</v>
      </c>
      <c r="L179">
        <v>-1.9129E-2</v>
      </c>
      <c r="M179">
        <v>-9.5259999999999997E-3</v>
      </c>
      <c r="N179">
        <v>8.8999999999999995E-5</v>
      </c>
      <c r="O179">
        <v>2.5100000000000001E-3</v>
      </c>
      <c r="P179">
        <v>6.744E-3</v>
      </c>
      <c r="Q179">
        <v>7.0660000000000002E-3</v>
      </c>
      <c r="R179">
        <v>9.221E-3</v>
      </c>
      <c r="S179">
        <v>-8.0839999999999992E-3</v>
      </c>
      <c r="T179">
        <v>6.2589999999999998E-3</v>
      </c>
      <c r="U179">
        <v>1.8624999999999999E-2</v>
      </c>
      <c r="V179">
        <v>-3.0793999999999998E-2</v>
      </c>
      <c r="W179">
        <v>1.2775999999999999E-2</v>
      </c>
    </row>
    <row r="180" spans="1:23" x14ac:dyDescent="0.25">
      <c r="A180">
        <v>546</v>
      </c>
      <c r="B180">
        <v>2.7937E-2</v>
      </c>
      <c r="C180">
        <v>-8.201E-3</v>
      </c>
      <c r="D180">
        <v>-2.4450000000000001E-3</v>
      </c>
      <c r="E180">
        <v>2.3394000000000002E-2</v>
      </c>
      <c r="F180">
        <v>6.7949999999999998E-3</v>
      </c>
      <c r="G180">
        <v>-2.3717999999999999E-2</v>
      </c>
      <c r="H180">
        <v>1.4505000000000001E-2</v>
      </c>
      <c r="I180">
        <v>-2.2899999999999999E-3</v>
      </c>
      <c r="J180">
        <v>2.2799999999999999E-3</v>
      </c>
      <c r="K180">
        <v>-6.0470000000000003E-3</v>
      </c>
      <c r="L180">
        <v>6.3E-5</v>
      </c>
      <c r="M180">
        <v>-4.7759999999999999E-3</v>
      </c>
      <c r="N180">
        <v>-3.4320000000000002E-3</v>
      </c>
      <c r="O180">
        <v>5.1419999999999999E-3</v>
      </c>
      <c r="P180">
        <v>7.3020000000000003E-3</v>
      </c>
      <c r="Q180">
        <v>3.4619999999999998E-3</v>
      </c>
      <c r="R180">
        <v>-3.251E-3</v>
      </c>
      <c r="S180">
        <v>-1.6715000000000001E-2</v>
      </c>
      <c r="T180">
        <v>-1.5417E-2</v>
      </c>
      <c r="U180">
        <v>-1.9980000000000002E-3</v>
      </c>
      <c r="V180">
        <v>-1.0175E-2</v>
      </c>
      <c r="W180">
        <v>1.0062E-2</v>
      </c>
    </row>
    <row r="181" spans="1:23" x14ac:dyDescent="0.25">
      <c r="A181">
        <v>548</v>
      </c>
      <c r="B181">
        <v>2.7387999999999999E-2</v>
      </c>
      <c r="C181">
        <v>-1.0253999999999999E-2</v>
      </c>
      <c r="D181">
        <v>6.3610000000000003E-3</v>
      </c>
      <c r="E181">
        <v>2.5658E-2</v>
      </c>
      <c r="F181">
        <v>-6.5440000000000003E-3</v>
      </c>
      <c r="G181">
        <v>-1.5810000000000001E-2</v>
      </c>
      <c r="H181">
        <v>9.4289999999999999E-3</v>
      </c>
      <c r="I181">
        <v>-1.4357E-2</v>
      </c>
      <c r="J181">
        <v>2.0272999999999999E-2</v>
      </c>
      <c r="K181">
        <v>-7.7120000000000001E-3</v>
      </c>
      <c r="L181">
        <v>1.3540999999999999E-2</v>
      </c>
      <c r="M181">
        <v>-6.8510000000000003E-3</v>
      </c>
      <c r="N181">
        <v>3.3500000000000001E-3</v>
      </c>
      <c r="O181">
        <v>8.149E-3</v>
      </c>
      <c r="P181">
        <v>-7.2059999999999997E-3</v>
      </c>
      <c r="Q181">
        <v>-1.36E-4</v>
      </c>
      <c r="R181">
        <v>-3.954E-3</v>
      </c>
      <c r="S181">
        <v>-1.6086E-2</v>
      </c>
      <c r="T181">
        <v>8.6339999999999993E-3</v>
      </c>
      <c r="U181">
        <v>-2.464E-3</v>
      </c>
      <c r="V181">
        <v>-6.9179999999999997E-3</v>
      </c>
      <c r="W181">
        <v>1.4987E-2</v>
      </c>
    </row>
    <row r="182" spans="1:23" x14ac:dyDescent="0.25">
      <c r="A182">
        <v>550</v>
      </c>
      <c r="B182">
        <v>1.9949999999999999E-2</v>
      </c>
      <c r="C182">
        <v>-8.744E-3</v>
      </c>
      <c r="D182">
        <v>-1.1807E-2</v>
      </c>
      <c r="E182">
        <v>3.0807000000000001E-2</v>
      </c>
      <c r="F182">
        <v>8.1620000000000009E-3</v>
      </c>
      <c r="G182">
        <v>-1.0024999999999999E-2</v>
      </c>
      <c r="H182">
        <v>-1.197E-2</v>
      </c>
      <c r="I182">
        <v>-9.6400000000000001E-4</v>
      </c>
      <c r="J182">
        <v>9.358E-3</v>
      </c>
      <c r="K182">
        <v>-2.8638E-2</v>
      </c>
      <c r="L182">
        <v>1.8540999999999998E-2</v>
      </c>
      <c r="M182">
        <v>-2.0317999999999999E-2</v>
      </c>
      <c r="N182">
        <v>7.6169999999999996E-3</v>
      </c>
      <c r="O182">
        <v>5.097E-3</v>
      </c>
      <c r="P182">
        <v>1.2954E-2</v>
      </c>
      <c r="Q182">
        <v>8.0129999999999993E-3</v>
      </c>
      <c r="R182">
        <v>-2.4420000000000002E-3</v>
      </c>
      <c r="S182">
        <v>1.2489999999999999E-3</v>
      </c>
      <c r="T182">
        <v>1.3091E-2</v>
      </c>
      <c r="U182">
        <v>-4.679E-3</v>
      </c>
      <c r="V182">
        <v>4.0499999999999998E-3</v>
      </c>
      <c r="W182">
        <v>-6.9849999999999999E-3</v>
      </c>
    </row>
    <row r="183" spans="1:23" x14ac:dyDescent="0.25">
      <c r="A183">
        <v>552</v>
      </c>
      <c r="B183">
        <v>2.1138000000000001E-2</v>
      </c>
      <c r="C183">
        <v>-1.0177E-2</v>
      </c>
      <c r="D183">
        <v>-1.9734000000000002E-2</v>
      </c>
      <c r="E183">
        <v>2.1854999999999999E-2</v>
      </c>
      <c r="F183">
        <v>5.574E-3</v>
      </c>
      <c r="G183">
        <v>-1.7610000000000001E-2</v>
      </c>
      <c r="H183">
        <v>-2.9970000000000001E-3</v>
      </c>
      <c r="I183">
        <v>-8.5679999999999992E-3</v>
      </c>
      <c r="J183">
        <v>-2.4840000000000001E-3</v>
      </c>
      <c r="K183">
        <v>-2.9426999999999998E-2</v>
      </c>
      <c r="L183">
        <v>1.0200000000000001E-2</v>
      </c>
      <c r="M183">
        <v>-1.8839000000000002E-2</v>
      </c>
      <c r="N183">
        <v>-3.8170000000000001E-3</v>
      </c>
      <c r="O183">
        <v>-1.5969999999999999E-3</v>
      </c>
      <c r="P183">
        <v>2.3198E-2</v>
      </c>
      <c r="Q183">
        <v>5.757E-3</v>
      </c>
      <c r="R183">
        <v>3.9119999999999997E-3</v>
      </c>
      <c r="S183">
        <v>2.6150000000000001E-3</v>
      </c>
      <c r="T183">
        <v>1.4271000000000001E-2</v>
      </c>
      <c r="U183">
        <v>-1.4309000000000001E-2</v>
      </c>
      <c r="V183">
        <v>2.4795999999999999E-2</v>
      </c>
      <c r="W183">
        <v>-7.3829999999999998E-3</v>
      </c>
    </row>
    <row r="184" spans="1:23" x14ac:dyDescent="0.25">
      <c r="A184">
        <v>554</v>
      </c>
      <c r="B184">
        <v>2.3487999999999998E-2</v>
      </c>
      <c r="C184">
        <v>-1.737E-2</v>
      </c>
      <c r="D184">
        <v>-1.8169000000000001E-2</v>
      </c>
      <c r="E184">
        <v>3.245E-2</v>
      </c>
      <c r="F184">
        <v>-8.1089999999999999E-3</v>
      </c>
      <c r="G184">
        <v>-2.9550000000000002E-3</v>
      </c>
      <c r="H184">
        <v>1.8265E-2</v>
      </c>
      <c r="I184">
        <v>-1.0799E-2</v>
      </c>
      <c r="J184">
        <v>2.4800000000000001E-4</v>
      </c>
      <c r="K184">
        <v>-2.1489999999999999E-2</v>
      </c>
      <c r="L184">
        <v>2.0969999999999999E-3</v>
      </c>
      <c r="M184">
        <v>-1.3996E-2</v>
      </c>
      <c r="N184">
        <v>-1.2487E-2</v>
      </c>
      <c r="O184">
        <v>6.4899999999999995E-4</v>
      </c>
      <c r="P184">
        <v>2.7501999999999999E-2</v>
      </c>
      <c r="Q184">
        <v>-1.6100000000000001E-4</v>
      </c>
      <c r="R184">
        <v>-1.751E-3</v>
      </c>
      <c r="S184">
        <v>-3.6259999999999999E-3</v>
      </c>
      <c r="T184">
        <v>2.247E-2</v>
      </c>
      <c r="U184">
        <v>-2.0313000000000001E-2</v>
      </c>
      <c r="V184">
        <v>-1.451E-3</v>
      </c>
      <c r="W184">
        <v>-3.0630000000000002E-3</v>
      </c>
    </row>
    <row r="185" spans="1:23" x14ac:dyDescent="0.25">
      <c r="A185">
        <v>556</v>
      </c>
      <c r="B185">
        <v>2.6575999999999999E-2</v>
      </c>
      <c r="C185">
        <v>-1.1419E-2</v>
      </c>
      <c r="D185">
        <v>-1.6711E-2</v>
      </c>
      <c r="E185">
        <v>2.7061000000000002E-2</v>
      </c>
      <c r="F185">
        <v>-1.9338000000000001E-2</v>
      </c>
      <c r="G185">
        <v>2.8944999999999999E-2</v>
      </c>
      <c r="H185">
        <v>9.1629999999999993E-3</v>
      </c>
      <c r="I185">
        <v>-4.4669999999999996E-3</v>
      </c>
      <c r="J185">
        <v>-4.5599999999999998E-3</v>
      </c>
      <c r="K185">
        <v>-7.7920000000000003E-3</v>
      </c>
      <c r="L185">
        <v>1.9300999999999999E-2</v>
      </c>
      <c r="M185">
        <v>-3.2889999999999998E-3</v>
      </c>
      <c r="N185">
        <v>-6.9810000000000002E-3</v>
      </c>
      <c r="O185">
        <v>-1.2758E-2</v>
      </c>
      <c r="P185">
        <v>2.1680000000000001E-2</v>
      </c>
      <c r="Q185">
        <v>1.505E-3</v>
      </c>
      <c r="R185">
        <v>1.92E-3</v>
      </c>
      <c r="S185">
        <v>9.5930000000000008E-3</v>
      </c>
      <c r="T185">
        <v>8.541E-3</v>
      </c>
      <c r="U185">
        <v>-1.3002E-2</v>
      </c>
      <c r="V185">
        <v>-2.4983999999999999E-2</v>
      </c>
      <c r="W185">
        <v>-4.9490000000000003E-3</v>
      </c>
    </row>
    <row r="186" spans="1:23" x14ac:dyDescent="0.25">
      <c r="A186">
        <v>558</v>
      </c>
      <c r="B186">
        <v>2.0282999999999999E-2</v>
      </c>
      <c r="C186">
        <v>5.2100000000000002E-3</v>
      </c>
      <c r="D186">
        <v>-1.2815999999999999E-2</v>
      </c>
      <c r="E186">
        <v>8.7580000000000002E-3</v>
      </c>
      <c r="F186">
        <v>-2.7160000000000001E-3</v>
      </c>
      <c r="G186">
        <v>6.1110000000000001E-3</v>
      </c>
      <c r="H186">
        <v>7.4299999999999995E-4</v>
      </c>
      <c r="I186">
        <v>-1.0584E-2</v>
      </c>
      <c r="J186">
        <v>-2.235E-3</v>
      </c>
      <c r="K186">
        <v>-1.4630000000000001E-2</v>
      </c>
      <c r="L186">
        <v>2.094E-2</v>
      </c>
      <c r="M186">
        <v>6.4450000000000002E-3</v>
      </c>
      <c r="N186">
        <v>-5.4990000000000004E-3</v>
      </c>
      <c r="O186">
        <v>-1.1635E-2</v>
      </c>
      <c r="P186">
        <v>1.8445E-2</v>
      </c>
      <c r="Q186">
        <v>7.1910000000000003E-3</v>
      </c>
      <c r="R186">
        <v>8.7729999999999995E-3</v>
      </c>
      <c r="S186">
        <v>1.1054E-2</v>
      </c>
      <c r="T186">
        <v>-6.3100000000000005E-4</v>
      </c>
      <c r="U186">
        <v>1.4339999999999999E-3</v>
      </c>
      <c r="V186">
        <v>-3.1199999999999999E-3</v>
      </c>
      <c r="W186">
        <v>1.0562999999999999E-2</v>
      </c>
    </row>
    <row r="187" spans="1:23" x14ac:dyDescent="0.25">
      <c r="A187">
        <v>560</v>
      </c>
      <c r="B187">
        <v>1.4963000000000001E-2</v>
      </c>
      <c r="C187">
        <v>7.7499999999999997E-4</v>
      </c>
      <c r="D187">
        <v>-1.5963999999999999E-2</v>
      </c>
      <c r="E187">
        <v>5.9969999999999997E-3</v>
      </c>
      <c r="F187">
        <v>3.1466000000000001E-2</v>
      </c>
      <c r="G187">
        <v>-7.5170000000000002E-3</v>
      </c>
      <c r="H187">
        <v>-1.1919999999999999E-3</v>
      </c>
      <c r="I187">
        <v>-4.5279999999999999E-3</v>
      </c>
      <c r="J187">
        <v>-1.1245E-2</v>
      </c>
      <c r="K187">
        <v>-2.2141999999999998E-2</v>
      </c>
      <c r="L187">
        <v>8.6049999999999998E-3</v>
      </c>
      <c r="M187">
        <v>4.7939999999999997E-3</v>
      </c>
      <c r="N187">
        <v>7.1329999999999996E-3</v>
      </c>
      <c r="O187">
        <v>-5.7390000000000002E-3</v>
      </c>
      <c r="P187">
        <v>2.0365000000000001E-2</v>
      </c>
      <c r="Q187">
        <v>4.5580000000000004E-3</v>
      </c>
      <c r="R187">
        <v>-6.7669999999999996E-3</v>
      </c>
      <c r="S187">
        <v>2.941E-3</v>
      </c>
      <c r="T187">
        <v>-5.5999999999999999E-5</v>
      </c>
      <c r="U187">
        <v>1.3918E-2</v>
      </c>
      <c r="V187">
        <v>1.0168999999999999E-2</v>
      </c>
      <c r="W187">
        <v>1.3577000000000001E-2</v>
      </c>
    </row>
    <row r="188" spans="1:23" x14ac:dyDescent="0.25">
      <c r="A188">
        <v>562</v>
      </c>
      <c r="B188">
        <v>2.1668E-2</v>
      </c>
      <c r="C188">
        <v>5.4539999999999996E-3</v>
      </c>
      <c r="D188">
        <v>-1.5751000000000001E-2</v>
      </c>
      <c r="E188">
        <v>-6.7999999999999999E-5</v>
      </c>
      <c r="F188">
        <v>3.3397000000000003E-2</v>
      </c>
      <c r="G188">
        <v>-6.7210000000000004E-3</v>
      </c>
      <c r="H188">
        <v>9.2770000000000005E-3</v>
      </c>
      <c r="I188">
        <v>-1.073E-3</v>
      </c>
      <c r="J188">
        <v>-9.0080000000000004E-3</v>
      </c>
      <c r="K188">
        <v>-1.3868999999999999E-2</v>
      </c>
      <c r="L188">
        <v>4.1840000000000002E-3</v>
      </c>
      <c r="M188">
        <v>3.9899999999999996E-3</v>
      </c>
      <c r="N188">
        <v>3.258E-3</v>
      </c>
      <c r="O188">
        <v>-1.3389999999999999E-3</v>
      </c>
      <c r="P188">
        <v>-5.0749999999999997E-3</v>
      </c>
      <c r="Q188">
        <v>5.3819999999999996E-3</v>
      </c>
      <c r="R188">
        <v>-5.3749999999999996E-3</v>
      </c>
      <c r="S188">
        <v>-8.0680000000000005E-3</v>
      </c>
      <c r="T188">
        <v>-1.2772E-2</v>
      </c>
      <c r="U188">
        <v>2.4643000000000002E-2</v>
      </c>
      <c r="V188">
        <v>-1.0612999999999999E-2</v>
      </c>
      <c r="W188">
        <v>2.9060000000000002E-3</v>
      </c>
    </row>
    <row r="189" spans="1:23" x14ac:dyDescent="0.25">
      <c r="A189">
        <v>564</v>
      </c>
      <c r="B189">
        <v>1.7269E-2</v>
      </c>
      <c r="C189">
        <v>-3.9259999999999998E-3</v>
      </c>
      <c r="D189">
        <v>-7.1479999999999998E-3</v>
      </c>
      <c r="E189">
        <v>-1.1464E-2</v>
      </c>
      <c r="F189">
        <v>3.1301000000000002E-2</v>
      </c>
      <c r="G189">
        <v>-7.1250000000000003E-3</v>
      </c>
      <c r="H189">
        <v>1.2395E-2</v>
      </c>
      <c r="I189">
        <v>5.744E-3</v>
      </c>
      <c r="J189">
        <v>6.7749999999999998E-3</v>
      </c>
      <c r="K189">
        <v>-1.769E-3</v>
      </c>
      <c r="L189">
        <v>4.0940000000000004E-3</v>
      </c>
      <c r="M189">
        <v>7.2269999999999999E-3</v>
      </c>
      <c r="N189">
        <v>-1.7861999999999999E-2</v>
      </c>
      <c r="O189">
        <v>3.5070000000000001E-3</v>
      </c>
      <c r="P189">
        <v>-2.3206000000000001E-2</v>
      </c>
      <c r="Q189">
        <v>5.1800000000000001E-4</v>
      </c>
      <c r="R189">
        <v>-5.9740000000000001E-3</v>
      </c>
      <c r="S189">
        <v>-2.5045000000000001E-2</v>
      </c>
      <c r="T189">
        <v>-1.8207999999999998E-2</v>
      </c>
      <c r="U189">
        <v>9.3499999999999996E-4</v>
      </c>
      <c r="V189">
        <v>3.4589999999999998E-3</v>
      </c>
      <c r="W189">
        <v>4.0309999999999999E-3</v>
      </c>
    </row>
    <row r="190" spans="1:23" x14ac:dyDescent="0.25">
      <c r="A190">
        <v>566</v>
      </c>
      <c r="B190">
        <v>1.0463E-2</v>
      </c>
      <c r="C190">
        <v>-8.2550000000000002E-3</v>
      </c>
      <c r="D190">
        <v>7.2499999999999995E-4</v>
      </c>
      <c r="E190">
        <v>1.9118E-2</v>
      </c>
      <c r="F190">
        <v>-1.325E-3</v>
      </c>
      <c r="G190">
        <v>4.6212999999999997E-2</v>
      </c>
      <c r="H190">
        <v>8.1089999999999999E-3</v>
      </c>
      <c r="I190">
        <v>5.8250000000000003E-3</v>
      </c>
      <c r="J190">
        <v>1.011E-3</v>
      </c>
      <c r="K190">
        <v>4.9059999999999998E-3</v>
      </c>
      <c r="L190">
        <v>1.489E-2</v>
      </c>
      <c r="M190">
        <v>-4.4140000000000004E-3</v>
      </c>
      <c r="N190">
        <v>-1.9791E-2</v>
      </c>
      <c r="O190">
        <v>-1.3549E-2</v>
      </c>
      <c r="P190">
        <v>-2.0403000000000001E-2</v>
      </c>
      <c r="Q190">
        <v>-8.3140000000000002E-3</v>
      </c>
      <c r="R190">
        <v>-7.2589999999999998E-3</v>
      </c>
      <c r="S190">
        <v>-2.9832999999999998E-2</v>
      </c>
      <c r="T190">
        <v>3.3730000000000001E-3</v>
      </c>
      <c r="U190">
        <v>-4.8999999999999998E-3</v>
      </c>
      <c r="V190">
        <v>-8.1270000000000005E-3</v>
      </c>
      <c r="W190">
        <v>1.5141999999999999E-2</v>
      </c>
    </row>
    <row r="191" spans="1:23" x14ac:dyDescent="0.25">
      <c r="A191">
        <v>568</v>
      </c>
      <c r="B191">
        <v>1.6559999999999998E-2</v>
      </c>
      <c r="C191">
        <v>7.6189999999999999E-3</v>
      </c>
      <c r="D191">
        <v>-5.5199999999999997E-4</v>
      </c>
      <c r="E191">
        <v>3.6948000000000002E-2</v>
      </c>
      <c r="F191">
        <v>2.4306000000000001E-2</v>
      </c>
      <c r="G191">
        <v>1.0166E-2</v>
      </c>
      <c r="H191">
        <v>2.65E-3</v>
      </c>
      <c r="I191">
        <v>6.0650000000000001E-3</v>
      </c>
      <c r="J191">
        <v>4.4499999999999997E-4</v>
      </c>
      <c r="K191">
        <v>2.611E-3</v>
      </c>
      <c r="L191">
        <v>1.5049999999999999E-2</v>
      </c>
      <c r="M191">
        <v>1.1900000000000001E-4</v>
      </c>
      <c r="N191">
        <v>-4.5799999999999999E-3</v>
      </c>
      <c r="O191">
        <v>8.5700000000000001E-4</v>
      </c>
      <c r="P191">
        <v>-8.9350000000000002E-3</v>
      </c>
      <c r="Q191">
        <v>-3.669E-3</v>
      </c>
      <c r="R191">
        <v>3.522E-3</v>
      </c>
      <c r="S191">
        <v>-1.5042E-2</v>
      </c>
      <c r="T191">
        <v>2.6450000000000002E-3</v>
      </c>
      <c r="U191">
        <v>-5.9090000000000002E-3</v>
      </c>
      <c r="V191">
        <v>-7.4590000000000004E-3</v>
      </c>
      <c r="W191">
        <v>1.2655E-2</v>
      </c>
    </row>
    <row r="192" spans="1:23" x14ac:dyDescent="0.25">
      <c r="A192">
        <v>570</v>
      </c>
      <c r="B192">
        <v>2.2831000000000001E-2</v>
      </c>
      <c r="C192">
        <v>-3.1300000000000002E-4</v>
      </c>
      <c r="D192">
        <v>-4.2090000000000001E-3</v>
      </c>
      <c r="E192">
        <v>2.3067000000000001E-2</v>
      </c>
      <c r="F192">
        <v>7.796E-3</v>
      </c>
      <c r="G192">
        <v>1.2898E-2</v>
      </c>
      <c r="H192">
        <v>-1.021E-2</v>
      </c>
      <c r="I192">
        <v>3.1410000000000001E-3</v>
      </c>
      <c r="J192">
        <v>-7.3309999999999998E-3</v>
      </c>
      <c r="K192">
        <v>-3.6600000000000001E-4</v>
      </c>
      <c r="L192">
        <v>9.9019999999999993E-3</v>
      </c>
      <c r="M192">
        <v>3.5839999999999999E-3</v>
      </c>
      <c r="N192">
        <v>-2.6099999999999999E-3</v>
      </c>
      <c r="O192">
        <v>8.5249999999999996E-3</v>
      </c>
      <c r="P192">
        <v>1.8129999999999999E-3</v>
      </c>
      <c r="Q192">
        <v>-1.1349E-2</v>
      </c>
      <c r="R192">
        <v>3.2659999999999998E-3</v>
      </c>
      <c r="S192">
        <v>-3.3119999999999998E-3</v>
      </c>
      <c r="T192">
        <v>-1.877E-3</v>
      </c>
      <c r="U192">
        <v>2.0799999999999999E-4</v>
      </c>
      <c r="V192">
        <v>-7.2290000000000002E-3</v>
      </c>
      <c r="W192">
        <v>1.5223E-2</v>
      </c>
    </row>
    <row r="193" spans="1:23" x14ac:dyDescent="0.25">
      <c r="A193">
        <v>572</v>
      </c>
      <c r="B193">
        <v>2.1583000000000001E-2</v>
      </c>
      <c r="C193">
        <v>-1.0083E-2</v>
      </c>
      <c r="D193">
        <v>-1.3929999999999999E-3</v>
      </c>
      <c r="E193">
        <v>7.1794999999999998E-2</v>
      </c>
      <c r="F193">
        <v>3.8860000000000001E-3</v>
      </c>
      <c r="G193">
        <v>1.8858E-2</v>
      </c>
      <c r="H193">
        <v>-1.0026999999999999E-2</v>
      </c>
      <c r="I193">
        <v>-4.3600000000000003E-4</v>
      </c>
      <c r="J193">
        <v>-3.9839999999999997E-3</v>
      </c>
      <c r="K193">
        <v>5.2389999999999997E-3</v>
      </c>
      <c r="L193">
        <v>-1.6130000000000001E-3</v>
      </c>
      <c r="M193">
        <v>-1.0096000000000001E-2</v>
      </c>
      <c r="N193">
        <v>-3.2629999999999998E-3</v>
      </c>
      <c r="O193">
        <v>1.0510000000000001E-3</v>
      </c>
      <c r="P193">
        <v>5.0829999999999998E-3</v>
      </c>
      <c r="Q193">
        <v>-7.1510000000000002E-3</v>
      </c>
      <c r="R193">
        <v>8.3759999999999998E-3</v>
      </c>
      <c r="S193">
        <v>5.1130000000000004E-3</v>
      </c>
      <c r="T193">
        <v>7.6099999999999996E-4</v>
      </c>
      <c r="U193">
        <v>5.3280000000000003E-3</v>
      </c>
      <c r="V193">
        <v>-9.9909999999999999E-3</v>
      </c>
      <c r="W193">
        <v>1.4696000000000001E-2</v>
      </c>
    </row>
    <row r="194" spans="1:23" x14ac:dyDescent="0.25">
      <c r="A194">
        <v>574</v>
      </c>
      <c r="B194">
        <v>1.8377000000000001E-2</v>
      </c>
      <c r="C194">
        <v>-5.1089999999999998E-3</v>
      </c>
      <c r="D194">
        <v>-6.7250000000000001E-3</v>
      </c>
      <c r="E194">
        <v>2.5142000000000001E-2</v>
      </c>
      <c r="F194">
        <v>-1.7201000000000001E-2</v>
      </c>
      <c r="G194">
        <v>3.1432000000000002E-2</v>
      </c>
      <c r="H194">
        <v>2.0599999999999999E-4</v>
      </c>
      <c r="I194">
        <v>-1.4710000000000001E-3</v>
      </c>
      <c r="J194">
        <v>-2.441E-3</v>
      </c>
      <c r="K194">
        <v>-6.9410000000000001E-3</v>
      </c>
      <c r="L194">
        <v>-2.2650000000000001E-3</v>
      </c>
      <c r="M194">
        <v>-5.2339999999999999E-3</v>
      </c>
      <c r="N194">
        <v>5.0900000000000001E-4</v>
      </c>
      <c r="O194">
        <v>-6.6100000000000004E-3</v>
      </c>
      <c r="P194">
        <v>4.5599999999999998E-3</v>
      </c>
      <c r="Q194">
        <v>-2.1779999999999998E-3</v>
      </c>
      <c r="R194">
        <v>5.241E-3</v>
      </c>
      <c r="S194">
        <v>1.1712999999999999E-2</v>
      </c>
      <c r="T194">
        <v>4.6000000000000001E-4</v>
      </c>
      <c r="U194">
        <v>6.4000000000000005E-4</v>
      </c>
      <c r="V194">
        <v>-9.1809999999999999E-3</v>
      </c>
      <c r="W194">
        <v>6.6100000000000002E-4</v>
      </c>
    </row>
    <row r="195" spans="1:23" x14ac:dyDescent="0.25">
      <c r="A195">
        <v>576</v>
      </c>
      <c r="B195">
        <v>2.3146E-2</v>
      </c>
      <c r="C195">
        <v>-9.59E-4</v>
      </c>
      <c r="D195">
        <v>-1.0269E-2</v>
      </c>
      <c r="E195">
        <v>2.8872999999999999E-2</v>
      </c>
      <c r="F195">
        <v>-1.4508999999999999E-2</v>
      </c>
      <c r="G195">
        <v>6.3201999999999994E-2</v>
      </c>
      <c r="H195">
        <v>1.7340000000000001E-3</v>
      </c>
      <c r="I195">
        <v>-3.1059999999999998E-3</v>
      </c>
      <c r="J195">
        <v>-1.5269999999999999E-3</v>
      </c>
      <c r="K195">
        <v>-6.6189999999999999E-3</v>
      </c>
      <c r="L195">
        <v>1.0774000000000001E-2</v>
      </c>
      <c r="M195">
        <v>-5.189E-3</v>
      </c>
      <c r="N195">
        <v>-6.3699999999999998E-3</v>
      </c>
      <c r="O195">
        <v>-8.5929999999999999E-3</v>
      </c>
      <c r="P195">
        <v>3.7339999999999999E-3</v>
      </c>
      <c r="Q195">
        <v>-1.2052999999999999E-2</v>
      </c>
      <c r="R195">
        <v>-9.4070000000000004E-3</v>
      </c>
      <c r="S195">
        <v>9.2359999999999994E-3</v>
      </c>
      <c r="T195">
        <v>1.129E-3</v>
      </c>
      <c r="U195">
        <v>2.7230000000000002E-3</v>
      </c>
      <c r="V195">
        <v>-1.025E-2</v>
      </c>
      <c r="W195">
        <v>-4.5100000000000001E-3</v>
      </c>
    </row>
    <row r="196" spans="1:23" x14ac:dyDescent="0.25">
      <c r="A196">
        <v>578</v>
      </c>
      <c r="B196">
        <v>1.6649000000000001E-2</v>
      </c>
      <c r="C196">
        <v>1.54E-4</v>
      </c>
      <c r="D196">
        <v>-9.0060000000000001E-3</v>
      </c>
      <c r="E196">
        <v>-1.3447000000000001E-2</v>
      </c>
      <c r="F196">
        <v>6.0439999999999999E-3</v>
      </c>
      <c r="G196">
        <v>3.3563000000000003E-2</v>
      </c>
      <c r="H196">
        <v>3.7000000000000002E-3</v>
      </c>
      <c r="I196">
        <v>1.8090000000000001E-3</v>
      </c>
      <c r="J196">
        <v>-1.4135999999999999E-2</v>
      </c>
      <c r="K196">
        <v>-9.0320000000000001E-3</v>
      </c>
      <c r="L196">
        <v>1.6733999999999999E-2</v>
      </c>
      <c r="M196">
        <v>4.6039999999999996E-3</v>
      </c>
      <c r="N196">
        <v>-7.9000000000000001E-4</v>
      </c>
      <c r="O196">
        <v>-8.0339999999999995E-3</v>
      </c>
      <c r="P196">
        <v>1.4959999999999999E-3</v>
      </c>
      <c r="Q196">
        <v>-1.4633999999999999E-2</v>
      </c>
      <c r="R196">
        <v>-8.1869999999999998E-3</v>
      </c>
      <c r="S196">
        <v>4.8209999999999998E-3</v>
      </c>
      <c r="T196">
        <v>7.1700000000000002E-3</v>
      </c>
      <c r="U196">
        <v>4.6239999999999996E-3</v>
      </c>
      <c r="V196">
        <v>-4.1770000000000002E-3</v>
      </c>
      <c r="W196">
        <v>1.6130000000000001E-3</v>
      </c>
    </row>
    <row r="197" spans="1:23" x14ac:dyDescent="0.25">
      <c r="A197">
        <v>580</v>
      </c>
      <c r="B197">
        <v>1.171E-2</v>
      </c>
      <c r="C197">
        <v>-2.2720000000000001E-3</v>
      </c>
      <c r="D197">
        <v>-1.1018999999999999E-2</v>
      </c>
      <c r="E197">
        <v>-3.2647000000000002E-2</v>
      </c>
      <c r="F197">
        <v>-7.1250000000000003E-3</v>
      </c>
      <c r="G197">
        <v>8.2086999999999993E-2</v>
      </c>
      <c r="H197">
        <v>-2.8379999999999998E-3</v>
      </c>
      <c r="I197">
        <v>-1.3300000000000001E-4</v>
      </c>
      <c r="J197">
        <v>-9.75E-3</v>
      </c>
      <c r="K197">
        <v>-1.5339999999999999E-2</v>
      </c>
      <c r="L197">
        <v>2.0008999999999999E-2</v>
      </c>
      <c r="M197">
        <v>8.319E-3</v>
      </c>
      <c r="N197">
        <v>-5.0220000000000004E-3</v>
      </c>
      <c r="O197">
        <v>-1.1695000000000001E-2</v>
      </c>
      <c r="P197">
        <v>-1.776E-3</v>
      </c>
      <c r="Q197">
        <v>2.3800000000000002E-3</v>
      </c>
      <c r="R197">
        <v>1.949E-3</v>
      </c>
      <c r="S197">
        <v>2.911E-3</v>
      </c>
      <c r="T197">
        <v>8.5889999999999994E-3</v>
      </c>
      <c r="U197">
        <v>1.73E-3</v>
      </c>
      <c r="V197">
        <v>-7.234E-3</v>
      </c>
      <c r="W197">
        <v>2.6319999999999998E-3</v>
      </c>
    </row>
    <row r="198" spans="1:23" x14ac:dyDescent="0.25">
      <c r="A198">
        <v>582</v>
      </c>
      <c r="B198">
        <v>1.6740000000000001E-2</v>
      </c>
      <c r="C198">
        <v>-6.4450000000000002E-3</v>
      </c>
      <c r="D198">
        <v>-8.7910000000000002E-3</v>
      </c>
      <c r="E198">
        <v>-6.2937000000000007E-2</v>
      </c>
      <c r="F198">
        <v>4.0041E-2</v>
      </c>
      <c r="G198">
        <v>-6.058E-3</v>
      </c>
      <c r="H198">
        <v>1.7979999999999999E-3</v>
      </c>
      <c r="I198">
        <v>5.3619999999999996E-3</v>
      </c>
      <c r="J198">
        <v>-5.4600000000000004E-4</v>
      </c>
      <c r="K198">
        <v>-2.6668000000000001E-2</v>
      </c>
      <c r="L198">
        <v>1.2248999999999999E-2</v>
      </c>
      <c r="M198">
        <v>-3.4600000000000001E-4</v>
      </c>
      <c r="N198">
        <v>-6.5440000000000003E-3</v>
      </c>
      <c r="O198">
        <v>1.5334E-2</v>
      </c>
      <c r="P198">
        <v>-3.0100000000000001E-3</v>
      </c>
      <c r="Q198">
        <v>4.8009999999999997E-3</v>
      </c>
      <c r="R198">
        <v>1.193E-3</v>
      </c>
      <c r="S198">
        <v>-8.2539999999999992E-3</v>
      </c>
      <c r="T198">
        <v>2.7209999999999999E-3</v>
      </c>
      <c r="U198">
        <v>1.454E-3</v>
      </c>
      <c r="V198">
        <v>1.6070999999999998E-2</v>
      </c>
      <c r="W198">
        <v>7.8399999999999997E-4</v>
      </c>
    </row>
    <row r="199" spans="1:23" x14ac:dyDescent="0.25">
      <c r="A199">
        <v>584</v>
      </c>
      <c r="B199">
        <v>1.6284E-2</v>
      </c>
      <c r="C199">
        <v>-1.8730000000000001E-3</v>
      </c>
      <c r="D199">
        <v>-4.385E-3</v>
      </c>
      <c r="E199">
        <v>-1.84E-2</v>
      </c>
      <c r="F199">
        <v>1.3457E-2</v>
      </c>
      <c r="G199">
        <v>-5.8406E-2</v>
      </c>
      <c r="H199">
        <v>2.545E-3</v>
      </c>
      <c r="I199">
        <v>-1.3569999999999999E-3</v>
      </c>
      <c r="J199">
        <v>-5.888E-3</v>
      </c>
      <c r="K199">
        <v>-7.2570000000000004E-3</v>
      </c>
      <c r="L199">
        <v>1.2677000000000001E-2</v>
      </c>
      <c r="M199">
        <v>3.0200000000000002E-4</v>
      </c>
      <c r="N199">
        <v>5.6899999999999995E-4</v>
      </c>
      <c r="O199">
        <v>3.8340000000000002E-3</v>
      </c>
      <c r="P199">
        <v>-4.7070000000000002E-3</v>
      </c>
      <c r="Q199">
        <v>-4.2399999999999998E-3</v>
      </c>
      <c r="R199">
        <v>-1.8799999999999999E-4</v>
      </c>
      <c r="S199">
        <v>-1.3788E-2</v>
      </c>
      <c r="T199">
        <v>4.2900000000000002E-4</v>
      </c>
      <c r="U199">
        <v>4.5800000000000002E-4</v>
      </c>
      <c r="V199">
        <v>1.9397999999999999E-2</v>
      </c>
      <c r="W199">
        <v>5.8060000000000004E-3</v>
      </c>
    </row>
    <row r="200" spans="1:23" x14ac:dyDescent="0.25">
      <c r="A200">
        <v>586</v>
      </c>
      <c r="B200">
        <v>2.0372000000000001E-2</v>
      </c>
      <c r="C200">
        <v>3.7299999999999998E-3</v>
      </c>
      <c r="D200">
        <v>-3.0509999999999999E-3</v>
      </c>
      <c r="E200">
        <v>3.4312000000000002E-2</v>
      </c>
      <c r="F200">
        <v>5.7139000000000002E-2</v>
      </c>
      <c r="G200">
        <v>-5.8396000000000003E-2</v>
      </c>
      <c r="H200">
        <v>-6.1809999999999999E-3</v>
      </c>
      <c r="I200">
        <v>-1.56E-4</v>
      </c>
      <c r="J200">
        <v>1.8481999999999998E-2</v>
      </c>
      <c r="K200">
        <v>5.8069999999999997E-3</v>
      </c>
      <c r="L200">
        <v>8.3820000000000006E-3</v>
      </c>
      <c r="M200">
        <v>-7.2940000000000001E-3</v>
      </c>
      <c r="N200">
        <v>-8.3940000000000004E-3</v>
      </c>
      <c r="O200">
        <v>-1.7977E-2</v>
      </c>
      <c r="P200">
        <v>3.2079999999999999E-3</v>
      </c>
      <c r="Q200">
        <v>1.9300000000000001E-3</v>
      </c>
      <c r="R200">
        <v>4.62E-3</v>
      </c>
      <c r="S200">
        <v>-8.5579999999999996E-3</v>
      </c>
      <c r="T200">
        <v>1.382E-3</v>
      </c>
      <c r="U200">
        <v>-1.8420000000000001E-3</v>
      </c>
      <c r="V200">
        <v>1.5689000000000002E-2</v>
      </c>
      <c r="W200">
        <v>3.3999999999999998E-3</v>
      </c>
    </row>
    <row r="201" spans="1:23" x14ac:dyDescent="0.25">
      <c r="A201">
        <v>588</v>
      </c>
      <c r="B201">
        <v>1.3903E-2</v>
      </c>
      <c r="C201">
        <v>-1.0602E-2</v>
      </c>
      <c r="D201">
        <v>-1.5602E-2</v>
      </c>
      <c r="E201">
        <v>1.7406000000000001E-2</v>
      </c>
      <c r="F201">
        <v>2.6145999999999999E-2</v>
      </c>
      <c r="G201">
        <v>-1.0423E-2</v>
      </c>
      <c r="H201">
        <v>-1.0192E-2</v>
      </c>
      <c r="I201">
        <v>7.9989999999999992E-3</v>
      </c>
      <c r="J201">
        <v>7.456E-3</v>
      </c>
      <c r="K201">
        <v>6.0300000000000002E-4</v>
      </c>
      <c r="L201">
        <v>1.0129000000000001E-2</v>
      </c>
      <c r="M201">
        <v>-1.2849999999999999E-3</v>
      </c>
      <c r="N201">
        <v>-4.6369999999999996E-3</v>
      </c>
      <c r="O201">
        <v>-8.3119999999999999E-3</v>
      </c>
      <c r="P201">
        <v>1.1609999999999999E-3</v>
      </c>
      <c r="Q201">
        <v>1.7949999999999999E-3</v>
      </c>
      <c r="R201">
        <v>3.7910000000000001E-3</v>
      </c>
      <c r="S201">
        <v>-2.8400000000000002E-4</v>
      </c>
      <c r="T201">
        <v>-2.6059999999999998E-3</v>
      </c>
      <c r="U201">
        <v>-7.9600000000000005E-4</v>
      </c>
      <c r="V201">
        <v>1.1428000000000001E-2</v>
      </c>
      <c r="W201">
        <v>-4.55E-4</v>
      </c>
    </row>
    <row r="202" spans="1:23" x14ac:dyDescent="0.25">
      <c r="A202">
        <v>590</v>
      </c>
      <c r="B202">
        <v>1.8005E-2</v>
      </c>
      <c r="C202">
        <v>-6.9959999999999996E-3</v>
      </c>
      <c r="D202">
        <v>-2.3439000000000002E-2</v>
      </c>
      <c r="E202">
        <v>-1.99E-3</v>
      </c>
      <c r="F202">
        <v>8.3698999999999996E-2</v>
      </c>
      <c r="G202">
        <v>-2.2336999999999999E-2</v>
      </c>
      <c r="H202">
        <v>-3.8899999999999998E-3</v>
      </c>
      <c r="I202">
        <v>7.561E-3</v>
      </c>
      <c r="J202">
        <v>-5.6599999999999999E-4</v>
      </c>
      <c r="K202">
        <v>-3.7069999999999998E-3</v>
      </c>
      <c r="L202">
        <v>4.0229999999999997E-3</v>
      </c>
      <c r="M202">
        <v>1.7359999999999999E-3</v>
      </c>
      <c r="N202">
        <v>-1.4829999999999999E-3</v>
      </c>
      <c r="O202">
        <v>-2.0890000000000001E-3</v>
      </c>
      <c r="P202">
        <v>-3.6979999999999999E-3</v>
      </c>
      <c r="Q202">
        <v>-8.3999999999999995E-5</v>
      </c>
      <c r="R202">
        <v>-1.415E-3</v>
      </c>
      <c r="S202">
        <v>5.3819999999999996E-3</v>
      </c>
      <c r="T202">
        <v>-8.4849999999999995E-3</v>
      </c>
      <c r="U202">
        <v>6.6829999999999997E-3</v>
      </c>
      <c r="V202">
        <v>1.4383E-2</v>
      </c>
      <c r="W202">
        <v>-1.0369999999999999E-3</v>
      </c>
    </row>
    <row r="203" spans="1:23" x14ac:dyDescent="0.25">
      <c r="A203">
        <v>592</v>
      </c>
      <c r="B203">
        <v>2.1728999999999998E-2</v>
      </c>
      <c r="C203">
        <v>1.2E-5</v>
      </c>
      <c r="D203">
        <v>5.4500000000000002E-4</v>
      </c>
      <c r="E203">
        <v>-5.5339999999999999E-3</v>
      </c>
      <c r="F203">
        <v>2.469E-2</v>
      </c>
      <c r="G203">
        <v>2.0750999999999999E-2</v>
      </c>
      <c r="H203">
        <v>3.7069999999999998E-3</v>
      </c>
      <c r="I203">
        <v>7.3540000000000003E-3</v>
      </c>
      <c r="J203">
        <v>-1.3677E-2</v>
      </c>
      <c r="K203">
        <v>-1.2713E-2</v>
      </c>
      <c r="L203">
        <v>8.1919999999999996E-3</v>
      </c>
      <c r="M203">
        <v>-8.0689999999999998E-3</v>
      </c>
      <c r="N203">
        <v>-1.2311000000000001E-2</v>
      </c>
      <c r="O203">
        <v>-1.173E-3</v>
      </c>
      <c r="P203">
        <v>4.143E-3</v>
      </c>
      <c r="Q203">
        <v>2.454E-3</v>
      </c>
      <c r="R203">
        <v>-3.215E-3</v>
      </c>
      <c r="S203">
        <v>3.3419999999999999E-3</v>
      </c>
      <c r="T203">
        <v>2.4369999999999999E-3</v>
      </c>
      <c r="U203">
        <v>8.1290000000000008E-3</v>
      </c>
      <c r="V203">
        <v>8.2030000000000002E-3</v>
      </c>
      <c r="W203">
        <v>2.2629999999999998E-3</v>
      </c>
    </row>
    <row r="204" spans="1:23" x14ac:dyDescent="0.25">
      <c r="A204">
        <v>594</v>
      </c>
      <c r="B204">
        <v>1.5180000000000001E-2</v>
      </c>
      <c r="C204">
        <v>-8.8710000000000004E-3</v>
      </c>
      <c r="D204">
        <v>7.143E-3</v>
      </c>
      <c r="E204">
        <v>4.6892999999999997E-2</v>
      </c>
      <c r="F204">
        <v>-2.0813999999999999E-2</v>
      </c>
      <c r="G204">
        <v>4.7516999999999997E-2</v>
      </c>
      <c r="H204">
        <v>-8.1800000000000004E-4</v>
      </c>
      <c r="I204">
        <v>2.63E-3</v>
      </c>
      <c r="J204">
        <v>5.9900000000000003E-4</v>
      </c>
      <c r="K204">
        <v>1.4300000000000001E-4</v>
      </c>
      <c r="L204">
        <v>2.0258000000000002E-2</v>
      </c>
      <c r="M204">
        <v>-4.5110000000000003E-3</v>
      </c>
      <c r="N204">
        <v>-1.5231E-2</v>
      </c>
      <c r="O204">
        <v>-9.3120000000000008E-3</v>
      </c>
      <c r="P204">
        <v>2.186E-3</v>
      </c>
      <c r="Q204">
        <v>-4.0419999999999996E-3</v>
      </c>
      <c r="R204">
        <v>-1.8779999999999999E-3</v>
      </c>
      <c r="S204">
        <v>-2.3410000000000002E-3</v>
      </c>
      <c r="T204">
        <v>-1.18E-4</v>
      </c>
      <c r="U204">
        <v>-3.79E-3</v>
      </c>
      <c r="V204">
        <v>-8.2570000000000005E-3</v>
      </c>
      <c r="W204">
        <v>-1.075E-3</v>
      </c>
    </row>
    <row r="205" spans="1:23" x14ac:dyDescent="0.25">
      <c r="A205">
        <v>596</v>
      </c>
      <c r="B205">
        <v>1.3948E-2</v>
      </c>
      <c r="C205">
        <v>8.5039999999999994E-3</v>
      </c>
      <c r="D205">
        <v>6.7149999999999996E-3</v>
      </c>
      <c r="E205">
        <v>-3.0216E-2</v>
      </c>
      <c r="F205">
        <v>-1.7587999999999999E-2</v>
      </c>
      <c r="G205">
        <v>-6.169E-3</v>
      </c>
      <c r="H205">
        <v>1.776E-3</v>
      </c>
      <c r="I205">
        <v>1.1722E-2</v>
      </c>
      <c r="J205">
        <v>4.8430000000000001E-3</v>
      </c>
      <c r="K205">
        <v>-5.1900000000000002E-3</v>
      </c>
      <c r="L205">
        <v>2.153E-3</v>
      </c>
      <c r="M205">
        <v>1.1351E-2</v>
      </c>
      <c r="N205">
        <v>-1.6590000000000001E-3</v>
      </c>
      <c r="O205">
        <v>-7.3790000000000001E-3</v>
      </c>
      <c r="P205">
        <v>1.4159999999999999E-3</v>
      </c>
      <c r="Q205">
        <v>-8.4910000000000003E-3</v>
      </c>
      <c r="R205">
        <v>-3.872E-3</v>
      </c>
      <c r="S205">
        <v>-6.3660000000000001E-3</v>
      </c>
      <c r="T205">
        <v>-4.228E-3</v>
      </c>
      <c r="U205">
        <v>-4.9700000000000005E-4</v>
      </c>
      <c r="V205">
        <v>-3.718E-3</v>
      </c>
      <c r="W205">
        <v>-1.0957E-2</v>
      </c>
    </row>
    <row r="206" spans="1:23" x14ac:dyDescent="0.25">
      <c r="A206">
        <v>598</v>
      </c>
      <c r="B206">
        <v>1.524E-2</v>
      </c>
      <c r="C206">
        <v>1.7448999999999999E-2</v>
      </c>
      <c r="D206">
        <v>1.372E-3</v>
      </c>
      <c r="E206">
        <v>4.8207E-2</v>
      </c>
      <c r="F206">
        <v>1.4199E-2</v>
      </c>
      <c r="G206">
        <v>-1.0076999999999999E-2</v>
      </c>
      <c r="H206">
        <v>-2.8549999999999999E-3</v>
      </c>
      <c r="I206">
        <v>2.954E-3</v>
      </c>
      <c r="J206">
        <v>1.6088000000000002E-2</v>
      </c>
      <c r="K206">
        <v>4.0569999999999998E-3</v>
      </c>
      <c r="L206">
        <v>-3.0769999999999999E-3</v>
      </c>
      <c r="M206">
        <v>4.0720000000000001E-3</v>
      </c>
      <c r="N206">
        <v>3.8270000000000001E-3</v>
      </c>
      <c r="O206">
        <v>-9.9509999999999998E-3</v>
      </c>
      <c r="P206">
        <v>-3.6329999999999999E-3</v>
      </c>
      <c r="Q206">
        <v>1.8289999999999999E-3</v>
      </c>
      <c r="R206">
        <v>-8.1599999999999999E-4</v>
      </c>
      <c r="S206">
        <v>-8.4670000000000006E-3</v>
      </c>
      <c r="T206">
        <v>4.2709999999999996E-3</v>
      </c>
      <c r="U206">
        <v>1.0374E-2</v>
      </c>
      <c r="V206">
        <v>-4.1599999999999997E-4</v>
      </c>
      <c r="W206">
        <v>-8.3700000000000007E-3</v>
      </c>
    </row>
    <row r="207" spans="1:23" x14ac:dyDescent="0.25">
      <c r="A207">
        <v>600</v>
      </c>
      <c r="B207">
        <v>9.4269999999999996E-3</v>
      </c>
      <c r="C207">
        <v>1.4599999999999999E-3</v>
      </c>
      <c r="D207">
        <v>-3.6939999999999998E-3</v>
      </c>
      <c r="E207">
        <v>-4.0417000000000002E-2</v>
      </c>
      <c r="F207">
        <v>2.4063000000000001E-2</v>
      </c>
      <c r="G207">
        <v>-5.8462E-2</v>
      </c>
      <c r="H207">
        <v>7.3099999999999999E-4</v>
      </c>
      <c r="I207">
        <v>1.5770000000000001E-3</v>
      </c>
      <c r="J207">
        <v>1.3414000000000001E-2</v>
      </c>
      <c r="K207">
        <v>-1.1547999999999999E-2</v>
      </c>
      <c r="L207">
        <v>2.2690000000000002E-3</v>
      </c>
      <c r="M207">
        <v>-7.2999999999999996E-4</v>
      </c>
      <c r="N207">
        <v>-9.4399999999999996E-4</v>
      </c>
      <c r="O207">
        <v>1.194E-3</v>
      </c>
      <c r="P207">
        <v>-5.2810000000000001E-3</v>
      </c>
      <c r="Q207">
        <v>8.1899999999999996E-4</v>
      </c>
      <c r="R207">
        <v>4.3810000000000003E-3</v>
      </c>
      <c r="S207">
        <v>-8.9789999999999991E-3</v>
      </c>
      <c r="T207">
        <v>2.0690000000000001E-3</v>
      </c>
      <c r="U207">
        <v>5.5999999999999999E-5</v>
      </c>
      <c r="V207">
        <v>1.8023999999999998E-2</v>
      </c>
      <c r="W207">
        <v>1.8389999999999999E-3</v>
      </c>
    </row>
    <row r="208" spans="1:23" x14ac:dyDescent="0.25">
      <c r="A208">
        <v>602</v>
      </c>
      <c r="B208">
        <v>1.8074E-2</v>
      </c>
      <c r="C208">
        <v>-5.9379999999999997E-3</v>
      </c>
      <c r="D208">
        <v>3.346E-3</v>
      </c>
      <c r="E208">
        <v>3.882E-3</v>
      </c>
      <c r="F208">
        <v>-2.4799999999999999E-2</v>
      </c>
      <c r="G208">
        <v>1.7174999999999999E-2</v>
      </c>
      <c r="H208">
        <v>-1.4527E-2</v>
      </c>
      <c r="I208">
        <v>-5.1489999999999999E-3</v>
      </c>
      <c r="J208">
        <v>-1.4779999999999999E-3</v>
      </c>
      <c r="K208">
        <v>-4.1359999999999999E-3</v>
      </c>
      <c r="L208">
        <v>9.7599999999999998E-4</v>
      </c>
      <c r="M208">
        <v>1.4419999999999999E-3</v>
      </c>
      <c r="N208">
        <v>-1.691E-3</v>
      </c>
      <c r="O208">
        <v>-9.8469999999999999E-3</v>
      </c>
      <c r="P208">
        <v>-7.1869999999999998E-3</v>
      </c>
      <c r="Q208">
        <v>-2.6129999999999999E-3</v>
      </c>
      <c r="R208">
        <v>-3.4099999999999999E-4</v>
      </c>
      <c r="S208">
        <v>2.9120000000000001E-3</v>
      </c>
      <c r="T208">
        <v>-1.4940000000000001E-3</v>
      </c>
      <c r="U208">
        <v>-5.9109999999999996E-3</v>
      </c>
      <c r="V208">
        <v>-7.175E-3</v>
      </c>
      <c r="W208">
        <v>9.7579999999999993E-3</v>
      </c>
    </row>
    <row r="209" spans="1:23" x14ac:dyDescent="0.25">
      <c r="A209">
        <v>604</v>
      </c>
      <c r="B209">
        <v>2.3077E-2</v>
      </c>
      <c r="C209">
        <v>8.0199999999999998E-4</v>
      </c>
      <c r="D209">
        <v>1.7210000000000001E-3</v>
      </c>
      <c r="E209">
        <v>-2.836E-2</v>
      </c>
      <c r="F209">
        <v>6.1267000000000002E-2</v>
      </c>
      <c r="G209">
        <v>-3.5609000000000002E-2</v>
      </c>
      <c r="H209">
        <v>-1.9141999999999999E-2</v>
      </c>
      <c r="I209">
        <v>-8.8640000000000004E-3</v>
      </c>
      <c r="J209">
        <v>-6.1600000000000001E-4</v>
      </c>
      <c r="K209">
        <v>-7.5839999999999996E-3</v>
      </c>
      <c r="L209">
        <v>4.6039999999999996E-3</v>
      </c>
      <c r="M209">
        <v>1.825E-3</v>
      </c>
      <c r="N209">
        <v>-7.0759999999999998E-3</v>
      </c>
      <c r="O209">
        <v>-8.9700000000000001E-4</v>
      </c>
      <c r="P209">
        <v>-1.928E-3</v>
      </c>
      <c r="Q209">
        <v>8.4729999999999996E-3</v>
      </c>
      <c r="R209">
        <v>-1.7570000000000001E-3</v>
      </c>
      <c r="S209">
        <v>5.0679999999999996E-3</v>
      </c>
      <c r="T209">
        <v>-1.1483E-2</v>
      </c>
      <c r="U209">
        <v>9.953E-3</v>
      </c>
      <c r="V209">
        <v>-5.1770000000000002E-3</v>
      </c>
      <c r="W209">
        <v>1.1546000000000001E-2</v>
      </c>
    </row>
    <row r="210" spans="1:23" x14ac:dyDescent="0.25">
      <c r="A210">
        <v>606</v>
      </c>
      <c r="B210">
        <v>1.6243E-2</v>
      </c>
      <c r="C210">
        <v>4.4010000000000004E-3</v>
      </c>
      <c r="D210">
        <v>-8.7819999999999999E-3</v>
      </c>
      <c r="E210">
        <v>3.5049999999999999E-3</v>
      </c>
      <c r="F210">
        <v>-1.2918000000000001E-2</v>
      </c>
      <c r="G210">
        <v>7.0439999999999999E-3</v>
      </c>
      <c r="H210">
        <v>-1.1143999999999999E-2</v>
      </c>
      <c r="I210">
        <v>-5.7790000000000003E-3</v>
      </c>
      <c r="J210">
        <v>-9.5270000000000007E-3</v>
      </c>
      <c r="K210">
        <v>6.7270000000000003E-3</v>
      </c>
      <c r="L210">
        <v>1.8506999999999999E-2</v>
      </c>
      <c r="M210">
        <v>-3.8400000000000001E-4</v>
      </c>
      <c r="N210">
        <v>-6.8770000000000003E-3</v>
      </c>
      <c r="O210">
        <v>-1.023E-3</v>
      </c>
      <c r="P210">
        <v>8.3800000000000003E-3</v>
      </c>
      <c r="Q210">
        <v>5.28E-3</v>
      </c>
      <c r="R210">
        <v>2.8660000000000001E-3</v>
      </c>
      <c r="S210">
        <v>-1.206E-3</v>
      </c>
      <c r="T210">
        <v>-5.0340000000000003E-3</v>
      </c>
      <c r="U210">
        <v>9.4000000000000004E-3</v>
      </c>
      <c r="V210">
        <v>-2.6459999999999999E-3</v>
      </c>
      <c r="W210">
        <v>2.666E-3</v>
      </c>
    </row>
    <row r="211" spans="1:23" x14ac:dyDescent="0.25">
      <c r="A211">
        <v>608</v>
      </c>
      <c r="B211">
        <v>2.1045999999999999E-2</v>
      </c>
      <c r="C211">
        <v>6.6909999999999999E-3</v>
      </c>
      <c r="D211">
        <v>-7.3399999999999995E-4</v>
      </c>
      <c r="E211">
        <v>7.9500000000000005E-3</v>
      </c>
      <c r="F211">
        <v>2.9418E-2</v>
      </c>
      <c r="G211">
        <v>-3.6851000000000002E-2</v>
      </c>
      <c r="H211">
        <v>-8.0350000000000005E-3</v>
      </c>
      <c r="I211">
        <v>1.1130000000000001E-3</v>
      </c>
      <c r="J211">
        <v>2.0270000000000002E-3</v>
      </c>
      <c r="K211">
        <v>1.3166000000000001E-2</v>
      </c>
      <c r="L211">
        <v>7.9310000000000005E-3</v>
      </c>
      <c r="M211">
        <v>-7.208E-3</v>
      </c>
      <c r="N211">
        <v>2.8779999999999999E-3</v>
      </c>
      <c r="O211">
        <v>-3.6440000000000001E-3</v>
      </c>
      <c r="P211">
        <v>1.9078000000000001E-2</v>
      </c>
      <c r="Q211">
        <v>6.4679999999999998E-3</v>
      </c>
      <c r="R211">
        <v>-1.4239999999999999E-3</v>
      </c>
      <c r="S211">
        <v>-1.9369999999999999E-3</v>
      </c>
      <c r="T211">
        <v>6.8269999999999997E-3</v>
      </c>
      <c r="U211">
        <v>1.5589E-2</v>
      </c>
      <c r="V211">
        <v>1.0968E-2</v>
      </c>
      <c r="W211">
        <v>-1.1168000000000001E-2</v>
      </c>
    </row>
    <row r="212" spans="1:23" x14ac:dyDescent="0.25">
      <c r="A212">
        <v>610</v>
      </c>
      <c r="B212">
        <v>2.7913E-2</v>
      </c>
      <c r="C212">
        <v>1.5758000000000001E-2</v>
      </c>
      <c r="D212">
        <v>9.7E-5</v>
      </c>
      <c r="E212">
        <v>1.1739999999999999E-3</v>
      </c>
      <c r="F212">
        <v>-3.5277999999999997E-2</v>
      </c>
      <c r="G212">
        <v>-5.3299999999999997E-3</v>
      </c>
      <c r="H212">
        <v>-1.1400000000000001E-4</v>
      </c>
      <c r="I212">
        <v>4.7089999999999996E-3</v>
      </c>
      <c r="J212">
        <v>-2.1534999999999999E-2</v>
      </c>
      <c r="K212">
        <v>-9.19E-4</v>
      </c>
      <c r="L212">
        <v>1.0069E-2</v>
      </c>
      <c r="M212">
        <v>-9.2390000000000007E-3</v>
      </c>
      <c r="N212">
        <v>1.743E-3</v>
      </c>
      <c r="O212">
        <v>2.9780000000000002E-3</v>
      </c>
      <c r="P212">
        <v>1.3715E-2</v>
      </c>
      <c r="Q212">
        <v>-2.598E-3</v>
      </c>
      <c r="R212">
        <v>-1.0893E-2</v>
      </c>
      <c r="S212">
        <v>9.6000000000000002E-5</v>
      </c>
      <c r="T212">
        <v>1.3818E-2</v>
      </c>
      <c r="U212">
        <v>1.8770999999999999E-2</v>
      </c>
      <c r="V212">
        <v>1.0161999999999999E-2</v>
      </c>
      <c r="W212">
        <v>1.8649999999999999E-3</v>
      </c>
    </row>
    <row r="213" spans="1:23" x14ac:dyDescent="0.25">
      <c r="A213">
        <v>612</v>
      </c>
      <c r="B213">
        <v>2.6934E-2</v>
      </c>
      <c r="C213">
        <v>8.744E-3</v>
      </c>
      <c r="D213">
        <v>-1.208E-2</v>
      </c>
      <c r="E213">
        <v>6.1546999999999998E-2</v>
      </c>
      <c r="F213">
        <v>8.8199999999999997E-4</v>
      </c>
      <c r="G213">
        <v>2.4871999999999998E-2</v>
      </c>
      <c r="H213">
        <v>-4.1790000000000004E-3</v>
      </c>
      <c r="I213">
        <v>1.0175E-2</v>
      </c>
      <c r="J213">
        <v>-5.7369999999999999E-3</v>
      </c>
      <c r="K213">
        <v>2.2360000000000001E-3</v>
      </c>
      <c r="L213">
        <v>1.2553999999999999E-2</v>
      </c>
      <c r="M213">
        <v>-1.0330000000000001E-2</v>
      </c>
      <c r="N213">
        <v>-8.4290000000000007E-3</v>
      </c>
      <c r="O213">
        <v>-4.8339999999999998E-3</v>
      </c>
      <c r="P213">
        <v>-1.5449999999999999E-3</v>
      </c>
      <c r="Q213">
        <v>1.3060000000000001E-3</v>
      </c>
      <c r="R213">
        <v>2.2599999999999999E-4</v>
      </c>
      <c r="S213">
        <v>-1.539E-3</v>
      </c>
      <c r="T213">
        <v>5.8789999999999997E-3</v>
      </c>
      <c r="U213">
        <v>1.1310000000000001E-3</v>
      </c>
      <c r="V213">
        <v>-2.3470000000000001E-3</v>
      </c>
      <c r="W213">
        <v>9.1929999999999998E-3</v>
      </c>
    </row>
    <row r="214" spans="1:23" x14ac:dyDescent="0.25">
      <c r="A214">
        <v>614</v>
      </c>
      <c r="B214">
        <v>1.5767E-2</v>
      </c>
      <c r="C214">
        <v>7.5100000000000002E-3</v>
      </c>
      <c r="D214">
        <v>-1.1384E-2</v>
      </c>
      <c r="E214">
        <v>-2.3673E-2</v>
      </c>
      <c r="F214">
        <v>2.5534000000000001E-2</v>
      </c>
      <c r="G214">
        <v>-5.5799999999999999E-3</v>
      </c>
      <c r="H214">
        <v>-4.3150000000000003E-3</v>
      </c>
      <c r="I214">
        <v>1.2239E-2</v>
      </c>
      <c r="J214">
        <v>-1.426E-3</v>
      </c>
      <c r="K214">
        <v>-1.4145E-2</v>
      </c>
      <c r="L214">
        <v>3.7290000000000001E-3</v>
      </c>
      <c r="M214">
        <v>9.5329999999999998E-3</v>
      </c>
      <c r="N214">
        <v>6.0949999999999997E-3</v>
      </c>
      <c r="O214">
        <v>-5.0400000000000002E-3</v>
      </c>
      <c r="P214">
        <v>-6.7549999999999997E-3</v>
      </c>
      <c r="Q214">
        <v>4.5640000000000003E-3</v>
      </c>
      <c r="R214">
        <v>9.5820000000000002E-3</v>
      </c>
      <c r="S214">
        <v>-7.6649999999999999E-3</v>
      </c>
      <c r="T214">
        <v>-7.0399999999999998E-4</v>
      </c>
      <c r="U214">
        <v>-2.3149999999999998E-3</v>
      </c>
      <c r="V214">
        <v>-1.3300000000000001E-4</v>
      </c>
      <c r="W214">
        <v>5.5859999999999998E-3</v>
      </c>
    </row>
    <row r="215" spans="1:23" x14ac:dyDescent="0.25">
      <c r="A215">
        <v>616</v>
      </c>
      <c r="B215">
        <v>8.6040000000000005E-3</v>
      </c>
      <c r="C215">
        <v>2.898E-3</v>
      </c>
      <c r="D215">
        <v>-5.1539999999999997E-3</v>
      </c>
      <c r="E215">
        <v>3.4821999999999999E-2</v>
      </c>
      <c r="F215">
        <v>3.5079999999999998E-3</v>
      </c>
      <c r="G215">
        <v>2.0178999999999999E-2</v>
      </c>
      <c r="H215">
        <v>-4.6439999999999997E-3</v>
      </c>
      <c r="I215">
        <v>-2.8379999999999998E-3</v>
      </c>
      <c r="J215">
        <v>1.8129999999999999E-3</v>
      </c>
      <c r="K215">
        <v>7.4019999999999997E-3</v>
      </c>
      <c r="L215">
        <v>1.1504E-2</v>
      </c>
      <c r="M215">
        <v>1.4655E-2</v>
      </c>
      <c r="N215">
        <v>5.4539999999999996E-3</v>
      </c>
      <c r="O215">
        <v>-1.6108000000000001E-2</v>
      </c>
      <c r="P215">
        <v>9.5289999999999993E-3</v>
      </c>
      <c r="Q215">
        <v>-5.803E-3</v>
      </c>
      <c r="R215">
        <v>9.8429999999999993E-3</v>
      </c>
      <c r="S215">
        <v>-3.3370000000000001E-3</v>
      </c>
      <c r="T215">
        <v>1.0159E-2</v>
      </c>
      <c r="U215">
        <v>-3.362E-3</v>
      </c>
      <c r="V215">
        <v>-6.3590000000000001E-3</v>
      </c>
      <c r="W215">
        <v>-3.5539999999999999E-3</v>
      </c>
    </row>
    <row r="216" spans="1:23" x14ac:dyDescent="0.25">
      <c r="A216">
        <v>618</v>
      </c>
      <c r="B216">
        <v>1.4569E-2</v>
      </c>
      <c r="C216">
        <v>-1.2577E-2</v>
      </c>
      <c r="D216">
        <v>-1.0958000000000001E-2</v>
      </c>
      <c r="E216">
        <v>-2.4272999999999999E-2</v>
      </c>
      <c r="F216">
        <v>4.4144000000000003E-2</v>
      </c>
      <c r="G216">
        <v>-2.2862E-2</v>
      </c>
      <c r="H216">
        <v>-6.3000000000000003E-4</v>
      </c>
      <c r="I216">
        <v>6.6379999999999998E-3</v>
      </c>
      <c r="J216">
        <v>1.8457999999999999E-2</v>
      </c>
      <c r="K216">
        <v>-4.3010000000000001E-3</v>
      </c>
      <c r="L216">
        <v>1.5646E-2</v>
      </c>
      <c r="M216">
        <v>-2.7420000000000001E-3</v>
      </c>
      <c r="N216">
        <v>-4.15E-4</v>
      </c>
      <c r="O216">
        <v>3.0019999999999999E-3</v>
      </c>
      <c r="P216">
        <v>7.8860000000000006E-3</v>
      </c>
      <c r="Q216">
        <v>1.103E-3</v>
      </c>
      <c r="R216">
        <v>4.7699999999999999E-3</v>
      </c>
      <c r="S216">
        <v>-1.4319999999999999E-2</v>
      </c>
      <c r="T216">
        <v>7.169E-3</v>
      </c>
      <c r="U216">
        <v>-1.2030000000000001E-3</v>
      </c>
      <c r="V216">
        <v>1.8440999999999999E-2</v>
      </c>
      <c r="W216">
        <v>-1.2612999999999999E-2</v>
      </c>
    </row>
    <row r="217" spans="1:23" x14ac:dyDescent="0.25">
      <c r="A217">
        <v>620</v>
      </c>
      <c r="B217">
        <v>1.9436999999999999E-2</v>
      </c>
      <c r="C217">
        <v>-5.1699999999999999E-4</v>
      </c>
      <c r="D217">
        <v>4.0899999999999999E-3</v>
      </c>
      <c r="E217">
        <v>-1.745E-3</v>
      </c>
      <c r="F217">
        <v>-4.0332E-2</v>
      </c>
      <c r="G217">
        <v>1.6834999999999999E-2</v>
      </c>
      <c r="H217">
        <v>9.0899999999999998E-4</v>
      </c>
      <c r="I217">
        <v>6.2740000000000001E-3</v>
      </c>
      <c r="J217">
        <v>2.8709999999999999E-3</v>
      </c>
      <c r="K217">
        <v>3.3600000000000001E-3</v>
      </c>
      <c r="L217">
        <v>7.4899999999999999E-4</v>
      </c>
      <c r="M217">
        <v>-1.3790999999999999E-2</v>
      </c>
      <c r="N217">
        <v>-1.4899999999999999E-4</v>
      </c>
      <c r="O217">
        <v>1.8860000000000001E-3</v>
      </c>
      <c r="P217">
        <v>-2.1741E-2</v>
      </c>
      <c r="Q217">
        <v>5.9319999999999998E-3</v>
      </c>
      <c r="R217">
        <v>2.8600000000000001E-4</v>
      </c>
      <c r="S217">
        <v>-1.7868999999999999E-2</v>
      </c>
      <c r="T217">
        <v>8.4589999999999995E-3</v>
      </c>
      <c r="U217">
        <v>8.1650000000000004E-3</v>
      </c>
      <c r="V217">
        <v>-8.6090000000000003E-3</v>
      </c>
      <c r="W217">
        <v>-1.5744000000000001E-2</v>
      </c>
    </row>
    <row r="218" spans="1:23" x14ac:dyDescent="0.25">
      <c r="A218">
        <v>622</v>
      </c>
      <c r="B218">
        <v>2.1107000000000001E-2</v>
      </c>
      <c r="C218">
        <v>1.7899999999999999E-4</v>
      </c>
      <c r="D218">
        <v>1.18E-4</v>
      </c>
      <c r="E218">
        <v>-2.4993000000000001E-2</v>
      </c>
      <c r="F218">
        <v>1.5441E-2</v>
      </c>
      <c r="G218">
        <v>-6.5584000000000003E-2</v>
      </c>
      <c r="H218">
        <v>-4.5450000000000004E-3</v>
      </c>
      <c r="I218">
        <v>8.1400000000000005E-4</v>
      </c>
      <c r="J218">
        <v>1.6056000000000001E-2</v>
      </c>
      <c r="K218">
        <v>9.044E-3</v>
      </c>
      <c r="L218">
        <v>-1.5207E-2</v>
      </c>
      <c r="M218">
        <v>-1.2625000000000001E-2</v>
      </c>
      <c r="N218">
        <v>-9.4699999999999993E-3</v>
      </c>
      <c r="O218">
        <v>1.4513E-2</v>
      </c>
      <c r="P218">
        <v>8.3600000000000005E-4</v>
      </c>
      <c r="Q218">
        <v>-4.9909999999999998E-3</v>
      </c>
      <c r="R218">
        <v>-4.7910000000000001E-3</v>
      </c>
      <c r="S218">
        <v>-1.189E-2</v>
      </c>
      <c r="T218">
        <v>1.358E-3</v>
      </c>
      <c r="U218">
        <v>6.0260000000000001E-3</v>
      </c>
      <c r="V218">
        <v>-9.0629999999999999E-3</v>
      </c>
      <c r="W218">
        <v>-9.9089999999999994E-3</v>
      </c>
    </row>
    <row r="219" spans="1:23" x14ac:dyDescent="0.25">
      <c r="A219">
        <v>624</v>
      </c>
      <c r="B219">
        <v>2.3206999999999998E-2</v>
      </c>
      <c r="C219">
        <v>-1.3810000000000001E-3</v>
      </c>
      <c r="D219">
        <v>-6.3080000000000002E-3</v>
      </c>
      <c r="E219">
        <v>7.6949999999999996E-3</v>
      </c>
      <c r="F219">
        <v>8.123E-3</v>
      </c>
      <c r="G219">
        <v>-1.8648000000000001E-2</v>
      </c>
      <c r="H219">
        <v>-9.4479999999999998E-3</v>
      </c>
      <c r="I219">
        <v>-2.0270000000000002E-3</v>
      </c>
      <c r="J219">
        <v>2.6786999999999998E-2</v>
      </c>
      <c r="K219">
        <v>-1.6823999999999999E-2</v>
      </c>
      <c r="L219">
        <v>7.4100000000000001E-4</v>
      </c>
      <c r="M219">
        <v>-1.1101E-2</v>
      </c>
      <c r="N219">
        <v>-1.0011000000000001E-2</v>
      </c>
      <c r="O219">
        <v>5.6210000000000001E-3</v>
      </c>
      <c r="P219">
        <v>1.0918000000000001E-2</v>
      </c>
      <c r="Q219">
        <v>-3.9940000000000002E-3</v>
      </c>
      <c r="R219">
        <v>-8.7449999999999993E-3</v>
      </c>
      <c r="S219">
        <v>-1.2775999999999999E-2</v>
      </c>
      <c r="T219">
        <v>-2.9099999999999998E-3</v>
      </c>
      <c r="U219">
        <v>8.7600000000000004E-3</v>
      </c>
      <c r="V219">
        <v>-3.9699999999999996E-3</v>
      </c>
      <c r="W219">
        <v>-3.2239999999999999E-3</v>
      </c>
    </row>
    <row r="220" spans="1:23" x14ac:dyDescent="0.25">
      <c r="A220">
        <v>626</v>
      </c>
      <c r="B220">
        <v>3.0294999999999999E-2</v>
      </c>
      <c r="C220">
        <v>3.7030000000000001E-3</v>
      </c>
      <c r="D220">
        <v>1.1542999999999999E-2</v>
      </c>
      <c r="E220">
        <v>5.5196000000000002E-2</v>
      </c>
      <c r="F220">
        <v>4.7980000000000002E-2</v>
      </c>
      <c r="G220">
        <v>2.0565E-2</v>
      </c>
      <c r="H220">
        <v>1.0234E-2</v>
      </c>
      <c r="I220">
        <v>3.9319999999999997E-3</v>
      </c>
      <c r="J220">
        <v>2.7834999999999999E-2</v>
      </c>
      <c r="K220">
        <v>5.8450000000000004E-3</v>
      </c>
      <c r="L220">
        <v>1.8849999999999999E-2</v>
      </c>
      <c r="M220">
        <v>-2.2821000000000001E-2</v>
      </c>
      <c r="N220">
        <v>-3.0831000000000001E-2</v>
      </c>
      <c r="O220">
        <v>-1.4005999999999999E-2</v>
      </c>
      <c r="P220">
        <v>4.6480000000000002E-3</v>
      </c>
      <c r="Q220">
        <v>8.8380000000000004E-3</v>
      </c>
      <c r="R220">
        <v>-2.1029999999999998E-3</v>
      </c>
      <c r="S220">
        <v>4.2529999999999998E-3</v>
      </c>
      <c r="T220">
        <v>9.6349999999999995E-3</v>
      </c>
      <c r="U220">
        <v>2.9759999999999999E-3</v>
      </c>
      <c r="V220">
        <v>-2.2738999999999999E-2</v>
      </c>
      <c r="W220">
        <v>-3.68E-4</v>
      </c>
    </row>
    <row r="221" spans="1:23" x14ac:dyDescent="0.25">
      <c r="A221">
        <v>628</v>
      </c>
      <c r="B221">
        <v>1.3649E-2</v>
      </c>
      <c r="C221">
        <v>1.4583E-2</v>
      </c>
      <c r="D221">
        <v>8.2209999999999991E-3</v>
      </c>
      <c r="E221">
        <v>-6.3474000000000003E-2</v>
      </c>
      <c r="F221">
        <v>3.6630999999999997E-2</v>
      </c>
      <c r="G221">
        <v>-5.3078E-2</v>
      </c>
      <c r="H221">
        <v>2.1836999999999999E-2</v>
      </c>
      <c r="I221">
        <v>2.3189000000000001E-2</v>
      </c>
      <c r="J221">
        <v>2.183E-3</v>
      </c>
      <c r="K221">
        <v>-1.4579E-2</v>
      </c>
      <c r="L221">
        <v>2.0362000000000002E-2</v>
      </c>
      <c r="M221">
        <v>-1.0975E-2</v>
      </c>
      <c r="N221">
        <v>-3.8135000000000002E-2</v>
      </c>
      <c r="O221">
        <v>2.6571999999999998E-2</v>
      </c>
      <c r="P221">
        <v>6.6579999999999999E-3</v>
      </c>
      <c r="Q221">
        <v>8.8459999999999997E-3</v>
      </c>
      <c r="R221">
        <v>1.0746E-2</v>
      </c>
      <c r="S221">
        <v>1.0541E-2</v>
      </c>
      <c r="T221">
        <v>-1.1240999999999999E-2</v>
      </c>
      <c r="U221">
        <v>1.737E-3</v>
      </c>
      <c r="V221">
        <v>-1.0519000000000001E-2</v>
      </c>
      <c r="W221">
        <v>-1.6591000000000002E-2</v>
      </c>
    </row>
    <row r="222" spans="1:23" x14ac:dyDescent="0.25">
      <c r="A222">
        <v>630</v>
      </c>
      <c r="B222">
        <v>8.6949999999999996E-3</v>
      </c>
      <c r="C222">
        <v>-5.3399999999999997E-4</v>
      </c>
      <c r="D222">
        <v>-2.3786000000000002E-2</v>
      </c>
      <c r="E222">
        <v>2.6405999999999999E-2</v>
      </c>
      <c r="F222">
        <v>-6.0080000000000001E-2</v>
      </c>
      <c r="G222">
        <v>1.9647999999999999E-2</v>
      </c>
      <c r="H222">
        <v>7.9570000000000005E-3</v>
      </c>
      <c r="I222">
        <v>1.5594999999999999E-2</v>
      </c>
      <c r="J222">
        <v>-2.5009E-2</v>
      </c>
      <c r="K222">
        <v>4.6299999999999996E-3</v>
      </c>
      <c r="L222">
        <v>3.4730999999999998E-2</v>
      </c>
      <c r="M222">
        <v>1.8289999999999999E-3</v>
      </c>
      <c r="N222">
        <v>-3.9051000000000002E-2</v>
      </c>
      <c r="O222">
        <v>2.0768999999999999E-2</v>
      </c>
      <c r="P222">
        <v>9.1819999999999992E-3</v>
      </c>
      <c r="Q222">
        <v>-4.7580000000000001E-3</v>
      </c>
      <c r="R222">
        <v>6.8069999999999997E-3</v>
      </c>
      <c r="S222">
        <v>7.4640000000000001E-3</v>
      </c>
      <c r="T222">
        <v>-2.0007E-2</v>
      </c>
      <c r="U222">
        <v>1.1849E-2</v>
      </c>
      <c r="V222">
        <v>-3.5193000000000002E-2</v>
      </c>
      <c r="W222">
        <v>-1.7904E-2</v>
      </c>
    </row>
    <row r="223" spans="1:23" x14ac:dyDescent="0.25">
      <c r="A223">
        <v>632</v>
      </c>
      <c r="B223">
        <v>6.9199999999999999E-3</v>
      </c>
      <c r="C223">
        <v>-1.0714E-2</v>
      </c>
      <c r="D223">
        <v>-3.1021E-2</v>
      </c>
      <c r="E223">
        <v>-3.6068999999999997E-2</v>
      </c>
      <c r="F223">
        <v>1.7562000000000001E-2</v>
      </c>
      <c r="G223">
        <v>-5.4731000000000002E-2</v>
      </c>
      <c r="H223">
        <v>6.8840000000000004E-3</v>
      </c>
      <c r="I223">
        <v>-4.627E-3</v>
      </c>
      <c r="J223">
        <v>2.31E-4</v>
      </c>
      <c r="K223">
        <v>1.9179000000000002E-2</v>
      </c>
      <c r="L223">
        <v>1.3024000000000001E-2</v>
      </c>
      <c r="M223">
        <v>-1.5977999999999999E-2</v>
      </c>
      <c r="N223">
        <v>-4.3041999999999997E-2</v>
      </c>
      <c r="O223">
        <v>-4.8999999999999998E-4</v>
      </c>
      <c r="P223">
        <v>8.9879999999999995E-3</v>
      </c>
      <c r="Q223">
        <v>-1.0522E-2</v>
      </c>
      <c r="R223">
        <v>2.5479999999999999E-3</v>
      </c>
      <c r="S223">
        <v>-5.8789999999999997E-3</v>
      </c>
      <c r="T223">
        <v>-4.4559999999999999E-3</v>
      </c>
      <c r="U223">
        <v>1.3346999999999999E-2</v>
      </c>
      <c r="V223">
        <v>-1.0026999999999999E-2</v>
      </c>
      <c r="W223">
        <v>-6.927E-3</v>
      </c>
    </row>
    <row r="224" spans="1:23" x14ac:dyDescent="0.25">
      <c r="A224">
        <v>634</v>
      </c>
      <c r="B224">
        <v>-4.1539999999999997E-3</v>
      </c>
      <c r="C224">
        <v>1.8204000000000001E-2</v>
      </c>
      <c r="D224">
        <v>5.862E-3</v>
      </c>
      <c r="E224">
        <v>2.2780000000000002E-2</v>
      </c>
      <c r="F224">
        <v>-6.8422999999999998E-2</v>
      </c>
      <c r="G224">
        <v>3.2869000000000002E-2</v>
      </c>
      <c r="H224">
        <v>9.6109999999999998E-3</v>
      </c>
      <c r="I224">
        <v>-1.4767000000000001E-2</v>
      </c>
      <c r="J224">
        <v>1.2449999999999999E-2</v>
      </c>
      <c r="K224">
        <v>-4.5192000000000003E-2</v>
      </c>
      <c r="L224">
        <v>7.3280000000000003E-3</v>
      </c>
      <c r="M224">
        <v>-2.3841999999999999E-2</v>
      </c>
      <c r="N224">
        <v>-1.6487999999999999E-2</v>
      </c>
      <c r="O224">
        <v>-1.5855000000000001E-2</v>
      </c>
      <c r="P224">
        <v>-7.9900000000000006E-3</v>
      </c>
      <c r="Q224">
        <v>-7.2490000000000002E-3</v>
      </c>
      <c r="R224">
        <v>2.5659000000000001E-2</v>
      </c>
      <c r="S224">
        <v>1.0701E-2</v>
      </c>
      <c r="T224">
        <v>1.8680000000000001E-3</v>
      </c>
      <c r="U224">
        <v>2.0979999999999999E-2</v>
      </c>
      <c r="V224">
        <v>-5.6490000000000004E-3</v>
      </c>
      <c r="W224">
        <v>-1.17E-2</v>
      </c>
    </row>
    <row r="225" spans="1:23" x14ac:dyDescent="0.25">
      <c r="A225">
        <v>636</v>
      </c>
      <c r="B225">
        <v>2.0254999999999999E-2</v>
      </c>
      <c r="C225">
        <v>1.4357E-2</v>
      </c>
      <c r="D225">
        <v>1.7201999999999999E-2</v>
      </c>
      <c r="E225">
        <v>7.4673000000000003E-2</v>
      </c>
      <c r="F225">
        <v>3.7729999999999999E-3</v>
      </c>
      <c r="G225">
        <v>3.1153E-2</v>
      </c>
      <c r="H225">
        <v>-1.2635E-2</v>
      </c>
      <c r="I225">
        <v>-1.4361000000000001E-2</v>
      </c>
      <c r="J225">
        <v>2.6986E-2</v>
      </c>
      <c r="K225">
        <v>-4.1877999999999999E-2</v>
      </c>
      <c r="L225">
        <v>5.8900000000000003E-3</v>
      </c>
      <c r="M225">
        <v>-1.6972000000000001E-2</v>
      </c>
      <c r="N225">
        <v>1.495E-3</v>
      </c>
      <c r="O225">
        <v>-3.3180000000000001E-2</v>
      </c>
      <c r="P225">
        <v>2.0094000000000001E-2</v>
      </c>
      <c r="Q225">
        <v>1.2989000000000001E-2</v>
      </c>
      <c r="R225">
        <v>2.3087E-2</v>
      </c>
      <c r="S225">
        <v>3.6135E-2</v>
      </c>
      <c r="T225">
        <v>1.0500000000000001E-2</v>
      </c>
      <c r="U225">
        <v>-9.2900000000000003E-4</v>
      </c>
      <c r="V225">
        <v>-1.2591E-2</v>
      </c>
      <c r="W225">
        <v>-2.3633999999999999E-2</v>
      </c>
    </row>
    <row r="226" spans="1:23" x14ac:dyDescent="0.25">
      <c r="A226">
        <v>638</v>
      </c>
      <c r="B226">
        <v>4.0608999999999999E-2</v>
      </c>
      <c r="C226">
        <v>-5.3400000000000001E-3</v>
      </c>
      <c r="D226">
        <v>-1.3716000000000001E-2</v>
      </c>
      <c r="E226">
        <v>-1.6424999999999999E-2</v>
      </c>
      <c r="F226">
        <v>-1.8787000000000002E-2</v>
      </c>
      <c r="G226">
        <v>-2.8902000000000001E-2</v>
      </c>
      <c r="H226">
        <v>1.0775E-2</v>
      </c>
      <c r="I226">
        <v>8.8210000000000007E-3</v>
      </c>
      <c r="J226">
        <v>1.5671000000000001E-2</v>
      </c>
      <c r="K226">
        <v>-2.4590000000000001E-2</v>
      </c>
      <c r="L226">
        <v>1.9688000000000001E-2</v>
      </c>
      <c r="M226">
        <v>-3.539E-3</v>
      </c>
      <c r="N226">
        <v>-2.6870000000000002E-3</v>
      </c>
      <c r="O226">
        <v>-1.5914000000000001E-2</v>
      </c>
      <c r="P226">
        <v>3.0634000000000002E-2</v>
      </c>
      <c r="Q226">
        <v>9.6450000000000008E-3</v>
      </c>
      <c r="R226">
        <v>3.8877000000000002E-2</v>
      </c>
      <c r="S226">
        <v>1.7595E-2</v>
      </c>
      <c r="T226">
        <v>2.9014000000000002E-2</v>
      </c>
      <c r="U226">
        <v>-1.1096999999999999E-2</v>
      </c>
      <c r="V226">
        <v>-1.5132E-2</v>
      </c>
      <c r="W226">
        <v>8.6199999999999992E-3</v>
      </c>
    </row>
    <row r="227" spans="1:23" x14ac:dyDescent="0.25">
      <c r="A227">
        <v>640</v>
      </c>
      <c r="B227">
        <v>2.3748999999999999E-2</v>
      </c>
      <c r="C227">
        <v>-1.7402000000000001E-2</v>
      </c>
      <c r="D227">
        <v>-2.3075999999999999E-2</v>
      </c>
      <c r="E227">
        <v>8.5291000000000006E-2</v>
      </c>
      <c r="F227">
        <v>-3.3112999999999997E-2</v>
      </c>
      <c r="G227">
        <v>1.0571000000000001E-2</v>
      </c>
      <c r="H227">
        <v>-4.9899999999999999E-4</v>
      </c>
      <c r="I227">
        <v>-1.0612999999999999E-2</v>
      </c>
      <c r="J227">
        <v>-4.2220000000000001E-3</v>
      </c>
      <c r="K227">
        <v>2.0300000000000001E-3</v>
      </c>
      <c r="L227">
        <v>6.3672999999999993E-2</v>
      </c>
      <c r="M227">
        <v>5.4005999999999998E-2</v>
      </c>
      <c r="N227">
        <v>1.282E-2</v>
      </c>
      <c r="O227">
        <v>-2.0516E-2</v>
      </c>
      <c r="P227">
        <v>1.2300999999999999E-2</v>
      </c>
      <c r="Q227">
        <v>1.6720000000000001E-3</v>
      </c>
      <c r="R227">
        <v>6.0000999999999999E-2</v>
      </c>
      <c r="S227">
        <v>-1.438E-3</v>
      </c>
      <c r="T227">
        <v>3.7567000000000003E-2</v>
      </c>
      <c r="U227">
        <v>-3.1410000000000001E-3</v>
      </c>
      <c r="V227">
        <v>-4.5544000000000001E-2</v>
      </c>
      <c r="W227">
        <v>4.4933000000000001E-2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71.554534912109375</v>
      </c>
      <c r="C2">
        <v>33.497657775878906</v>
      </c>
      <c r="D2">
        <v>57.602481842041016</v>
      </c>
      <c r="E2">
        <v>39.227993011474609</v>
      </c>
      <c r="F2">
        <v>63.683868408203125</v>
      </c>
      <c r="G2">
        <v>43.172142028808594</v>
      </c>
      <c r="H2">
        <v>62.151008605957031</v>
      </c>
      <c r="I2">
        <v>100.00000762939453</v>
      </c>
      <c r="J2">
        <v>98.906288146972656</v>
      </c>
      <c r="K2">
        <v>80.694343566894531</v>
      </c>
      <c r="L2">
        <v>90.829170227050781</v>
      </c>
      <c r="M2">
        <v>70.540214538574219</v>
      </c>
      <c r="N2">
        <v>72.813690185546875</v>
      </c>
      <c r="O2">
        <v>95.403144836425781</v>
      </c>
      <c r="P2">
        <v>41.477684020996094</v>
      </c>
      <c r="Q2">
        <v>68.966888427734375</v>
      </c>
      <c r="R2">
        <v>48.485214233398438</v>
      </c>
      <c r="S2">
        <v>30.130752563476563</v>
      </c>
      <c r="T2">
        <v>67.305801391601563</v>
      </c>
      <c r="U2">
        <v>53.842212677001953</v>
      </c>
      <c r="V2">
        <v>100</v>
      </c>
      <c r="W2">
        <v>84.722511291503906</v>
      </c>
    </row>
    <row r="3" spans="1:23" x14ac:dyDescent="0.25">
      <c r="A3">
        <v>192</v>
      </c>
      <c r="B3">
        <v>81.021316528320313</v>
      </c>
      <c r="C3">
        <v>33.451892852783203</v>
      </c>
      <c r="D3">
        <v>66.599441528320313</v>
      </c>
      <c r="E3">
        <v>40.268272399902344</v>
      </c>
      <c r="F3">
        <v>61.804836273193359</v>
      </c>
      <c r="G3">
        <v>43.112457275390625</v>
      </c>
      <c r="H3">
        <v>60.517177581787109</v>
      </c>
      <c r="I3">
        <v>98.854743957519531</v>
      </c>
      <c r="J3">
        <v>100</v>
      </c>
      <c r="K3">
        <v>79.244728088378906</v>
      </c>
      <c r="L3">
        <v>94.181755065917969</v>
      </c>
      <c r="M3">
        <v>72.936637878417969</v>
      </c>
      <c r="N3">
        <v>76.576278686523438</v>
      </c>
      <c r="O3">
        <v>97.318740844726563</v>
      </c>
      <c r="P3">
        <v>40.970619201660156</v>
      </c>
      <c r="Q3">
        <v>69.39361572265625</v>
      </c>
      <c r="R3">
        <v>47.148349761962891</v>
      </c>
      <c r="S3">
        <v>28.647298812866211</v>
      </c>
      <c r="T3">
        <v>66.384895324707031</v>
      </c>
      <c r="U3">
        <v>56.606819152832031</v>
      </c>
      <c r="V3">
        <v>89.31195068359375</v>
      </c>
      <c r="W3">
        <v>93.021514892578125</v>
      </c>
    </row>
    <row r="4" spans="1:23" x14ac:dyDescent="0.25">
      <c r="A4">
        <v>194</v>
      </c>
      <c r="B4">
        <v>89.570259094238281</v>
      </c>
      <c r="C4">
        <v>33.096763610839844</v>
      </c>
      <c r="D4">
        <v>76.275863647460938</v>
      </c>
      <c r="E4">
        <v>41.350139617919922</v>
      </c>
      <c r="F4">
        <v>59.918560028076172</v>
      </c>
      <c r="G4">
        <v>43.413722991943359</v>
      </c>
      <c r="H4">
        <v>58.858173370361328</v>
      </c>
      <c r="I4">
        <v>96.76434326171875</v>
      </c>
      <c r="J4">
        <v>98.679634094238281</v>
      </c>
      <c r="K4">
        <v>77.613151550292969</v>
      </c>
      <c r="L4">
        <v>96.007476806640625</v>
      </c>
      <c r="M4">
        <v>75.705207824707031</v>
      </c>
      <c r="N4">
        <v>80.721519470214844</v>
      </c>
      <c r="O4">
        <v>97.773681640625</v>
      </c>
      <c r="P4">
        <v>39.603031158447266</v>
      </c>
      <c r="Q4">
        <v>69.52301025390625</v>
      </c>
      <c r="R4">
        <v>47.096565246582031</v>
      </c>
      <c r="S4">
        <v>29.488941192626953</v>
      </c>
      <c r="T4">
        <v>65.453964233398438</v>
      </c>
      <c r="U4">
        <v>59.626102447509766</v>
      </c>
      <c r="V4">
        <v>77.312667846679688</v>
      </c>
      <c r="W4">
        <v>98.329811096191406</v>
      </c>
    </row>
    <row r="5" spans="1:23" x14ac:dyDescent="0.25">
      <c r="A5">
        <v>196</v>
      </c>
      <c r="B5">
        <v>96.518379211425781</v>
      </c>
      <c r="C5">
        <v>33.056880950927734</v>
      </c>
      <c r="D5">
        <v>86.076950073242188</v>
      </c>
      <c r="E5">
        <v>42.833095550537109</v>
      </c>
      <c r="F5">
        <v>58.553783416748047</v>
      </c>
      <c r="G5">
        <v>43.948982238769531</v>
      </c>
      <c r="H5">
        <v>57.462070465087891</v>
      </c>
      <c r="I5">
        <v>93.634994506835938</v>
      </c>
      <c r="J5">
        <v>96.071365356445313</v>
      </c>
      <c r="K5">
        <v>76.781440734863281</v>
      </c>
      <c r="L5">
        <v>96.826957702636719</v>
      </c>
      <c r="M5">
        <v>79.4154052734375</v>
      </c>
      <c r="N5">
        <v>85.425064086914063</v>
      </c>
      <c r="O5">
        <v>97.824615478515625</v>
      </c>
      <c r="P5">
        <v>38.238414764404297</v>
      </c>
      <c r="Q5">
        <v>69.870346069335938</v>
      </c>
      <c r="R5">
        <v>47.711292266845703</v>
      </c>
      <c r="S5">
        <v>32.302089691162109</v>
      </c>
      <c r="T5">
        <v>65.407737731933594</v>
      </c>
      <c r="U5">
        <v>63.63525390625</v>
      </c>
      <c r="V5">
        <v>65.868942260742188</v>
      </c>
      <c r="W5">
        <v>99.999992370605469</v>
      </c>
    </row>
    <row r="6" spans="1:23" x14ac:dyDescent="0.25">
      <c r="A6">
        <v>198</v>
      </c>
      <c r="B6">
        <v>100</v>
      </c>
      <c r="C6">
        <v>33.468723297119141</v>
      </c>
      <c r="D6">
        <v>94.515472412109375</v>
      </c>
      <c r="E6">
        <v>44.488140106201172</v>
      </c>
      <c r="F6">
        <v>58.357925415039063</v>
      </c>
      <c r="G6">
        <v>44.716056823730469</v>
      </c>
      <c r="H6">
        <v>57.207538604736328</v>
      </c>
      <c r="I6">
        <v>91.053985595703125</v>
      </c>
      <c r="J6">
        <v>93.025169372558594</v>
      </c>
      <c r="K6">
        <v>76.907936096191406</v>
      </c>
      <c r="L6">
        <v>96.64569091796875</v>
      </c>
      <c r="M6">
        <v>83.826866149902344</v>
      </c>
      <c r="N6">
        <v>90.284149169921875</v>
      </c>
      <c r="O6">
        <v>97.821029663085938</v>
      </c>
      <c r="P6">
        <v>37.256881713867188</v>
      </c>
      <c r="Q6">
        <v>70.765701293945313</v>
      </c>
      <c r="R6">
        <v>48.853908538818359</v>
      </c>
      <c r="S6">
        <v>36.929691314697266</v>
      </c>
      <c r="T6">
        <v>66.233589172363281</v>
      </c>
      <c r="U6">
        <v>65.762825012207031</v>
      </c>
      <c r="V6">
        <v>55.6993408203125</v>
      </c>
      <c r="W6">
        <v>97.521392822265625</v>
      </c>
    </row>
    <row r="7" spans="1:23" x14ac:dyDescent="0.25">
      <c r="A7">
        <v>200</v>
      </c>
      <c r="B7">
        <v>97.449348449707031</v>
      </c>
      <c r="C7">
        <v>34.385421752929688</v>
      </c>
      <c r="D7">
        <v>99.920967102050781</v>
      </c>
      <c r="E7">
        <v>46.371795654296875</v>
      </c>
      <c r="F7">
        <v>59.796718597412109</v>
      </c>
      <c r="G7">
        <v>45.757850646972656</v>
      </c>
      <c r="H7">
        <v>58.883411407470703</v>
      </c>
      <c r="I7">
        <v>89.553092956542969</v>
      </c>
      <c r="J7">
        <v>89.379142761230469</v>
      </c>
      <c r="K7">
        <v>77.96759033203125</v>
      </c>
      <c r="L7">
        <v>95.287178039550781</v>
      </c>
      <c r="M7">
        <v>88.71026611328125</v>
      </c>
      <c r="N7">
        <v>94.889457702636719</v>
      </c>
      <c r="O7">
        <v>98.097946166992188</v>
      </c>
      <c r="P7">
        <v>36.499507904052734</v>
      </c>
      <c r="Q7">
        <v>72.808486938476563</v>
      </c>
      <c r="R7">
        <v>50.8961181640625</v>
      </c>
      <c r="S7">
        <v>43.12744140625</v>
      </c>
      <c r="T7">
        <v>68.507965087890625</v>
      </c>
      <c r="U7">
        <v>68.555389404296875</v>
      </c>
      <c r="V7">
        <v>46.632240295410156</v>
      </c>
      <c r="W7">
        <v>91.038337707519531</v>
      </c>
    </row>
    <row r="8" spans="1:23" x14ac:dyDescent="0.25">
      <c r="A8">
        <v>202</v>
      </c>
      <c r="B8">
        <v>85.345588684082031</v>
      </c>
      <c r="C8">
        <v>36.007793426513672</v>
      </c>
      <c r="D8">
        <v>100</v>
      </c>
      <c r="E8">
        <v>48.426826477050781</v>
      </c>
      <c r="F8">
        <v>63.699172973632813</v>
      </c>
      <c r="G8">
        <v>47.307079315185547</v>
      </c>
      <c r="H8">
        <v>63.386215209960938</v>
      </c>
      <c r="I8">
        <v>89.497795104980469</v>
      </c>
      <c r="J8">
        <v>84.489105224609375</v>
      </c>
      <c r="K8">
        <v>80.1673583984375</v>
      </c>
      <c r="L8">
        <v>92.428131103515625</v>
      </c>
      <c r="M8">
        <v>93.905418395996094</v>
      </c>
      <c r="N8">
        <v>98.651512145996094</v>
      </c>
      <c r="O8">
        <v>98.901901245117188</v>
      </c>
      <c r="P8">
        <v>36.104148864746094</v>
      </c>
      <c r="Q8">
        <v>76.779693603515625</v>
      </c>
      <c r="R8">
        <v>54.575538635253906</v>
      </c>
      <c r="S8">
        <v>51.217670440673828</v>
      </c>
      <c r="T8">
        <v>72.901313781738281</v>
      </c>
      <c r="U8">
        <v>72.560684204101563</v>
      </c>
      <c r="V8">
        <v>37.873329162597656</v>
      </c>
      <c r="W8">
        <v>80.722671508789063</v>
      </c>
    </row>
    <row r="9" spans="1:23" x14ac:dyDescent="0.25">
      <c r="A9">
        <v>204</v>
      </c>
      <c r="B9">
        <v>64.986167907714844</v>
      </c>
      <c r="C9">
        <v>38.121738433837891</v>
      </c>
      <c r="D9">
        <v>91.954177856445313</v>
      </c>
      <c r="E9">
        <v>50.095470428466797</v>
      </c>
      <c r="F9">
        <v>69.917076110839844</v>
      </c>
      <c r="G9">
        <v>49.447410583496094</v>
      </c>
      <c r="H9">
        <v>70.41522216796875</v>
      </c>
      <c r="I9">
        <v>91.025138854980469</v>
      </c>
      <c r="J9">
        <v>78.763130187988281</v>
      </c>
      <c r="K9">
        <v>83.235725402832031</v>
      </c>
      <c r="L9">
        <v>88.361824035644531</v>
      </c>
      <c r="M9">
        <v>97.981590270996094</v>
      </c>
      <c r="N9">
        <v>100</v>
      </c>
      <c r="O9">
        <v>99.835952758789063</v>
      </c>
      <c r="P9">
        <v>36.243568420410156</v>
      </c>
      <c r="Q9">
        <v>82.492523193359375</v>
      </c>
      <c r="R9">
        <v>59.834751129150391</v>
      </c>
      <c r="S9">
        <v>60.094684600830078</v>
      </c>
      <c r="T9">
        <v>79.150794982910156</v>
      </c>
      <c r="U9">
        <v>77.531494140625</v>
      </c>
      <c r="V9">
        <v>30.065961837768555</v>
      </c>
      <c r="W9">
        <v>68.69781494140625</v>
      </c>
    </row>
    <row r="10" spans="1:23" x14ac:dyDescent="0.25">
      <c r="A10">
        <v>206</v>
      </c>
      <c r="B10">
        <v>43.632816314697266</v>
      </c>
      <c r="C10">
        <v>40.715713500976563</v>
      </c>
      <c r="D10">
        <v>75.964126586914063</v>
      </c>
      <c r="E10">
        <v>51.477798461914063</v>
      </c>
      <c r="F10">
        <v>77.619064331054688</v>
      </c>
      <c r="G10">
        <v>52.116100311279297</v>
      </c>
      <c r="H10">
        <v>78.725563049316406</v>
      </c>
      <c r="I10">
        <v>93.599861145019531</v>
      </c>
      <c r="J10">
        <v>72.590522766113281</v>
      </c>
      <c r="K10">
        <v>86.753631591796875</v>
      </c>
      <c r="L10">
        <v>83.786598205566406</v>
      </c>
      <c r="M10">
        <v>100</v>
      </c>
      <c r="N10">
        <v>98.249298095703125</v>
      </c>
      <c r="O10">
        <v>100</v>
      </c>
      <c r="P10">
        <v>36.863681793212891</v>
      </c>
      <c r="Q10">
        <v>88.843345642089844</v>
      </c>
      <c r="R10">
        <v>66.406898498535156</v>
      </c>
      <c r="S10">
        <v>69.013313293457031</v>
      </c>
      <c r="T10">
        <v>86.073112487792969</v>
      </c>
      <c r="U10">
        <v>84.147239685058594</v>
      </c>
      <c r="V10">
        <v>23.219623565673828</v>
      </c>
      <c r="W10">
        <v>56.720413208007813</v>
      </c>
    </row>
    <row r="11" spans="1:23" x14ac:dyDescent="0.25">
      <c r="A11">
        <v>208</v>
      </c>
      <c r="B11">
        <v>26.955678939819336</v>
      </c>
      <c r="C11">
        <v>43.929763793945313</v>
      </c>
      <c r="D11">
        <v>55.524662017822266</v>
      </c>
      <c r="E11">
        <v>52.922214508056641</v>
      </c>
      <c r="F11">
        <v>86.049392700195313</v>
      </c>
      <c r="G11">
        <v>55.307010650634766</v>
      </c>
      <c r="H11">
        <v>87.199722290039063</v>
      </c>
      <c r="I11">
        <v>96.274574279785156</v>
      </c>
      <c r="J11">
        <v>65.711105346679688</v>
      </c>
      <c r="K11">
        <v>90.540191650390625</v>
      </c>
      <c r="L11">
        <v>79.340713500976563</v>
      </c>
      <c r="M11">
        <v>99.509208679199219</v>
      </c>
      <c r="N11">
        <v>93.402275085449219</v>
      </c>
      <c r="O11">
        <v>98.71710205078125</v>
      </c>
      <c r="P11">
        <v>37.878070831298828</v>
      </c>
      <c r="Q11">
        <v>94.878501892089844</v>
      </c>
      <c r="R11">
        <v>74.234954833984375</v>
      </c>
      <c r="S11">
        <v>77.961204528808594</v>
      </c>
      <c r="T11">
        <v>92.822196960449219</v>
      </c>
      <c r="U11">
        <v>90.100532531738281</v>
      </c>
      <c r="V11">
        <v>16.975212097167969</v>
      </c>
      <c r="W11">
        <v>45.601943969726563</v>
      </c>
    </row>
    <row r="12" spans="1:23" x14ac:dyDescent="0.25">
      <c r="A12">
        <v>210</v>
      </c>
      <c r="B12">
        <v>17.321550369262695</v>
      </c>
      <c r="C12">
        <v>47.372829437255859</v>
      </c>
      <c r="D12">
        <v>37.898109436035156</v>
      </c>
      <c r="E12">
        <v>54.860092163085938</v>
      </c>
      <c r="F12">
        <v>93.323562622070313</v>
      </c>
      <c r="G12">
        <v>58.871635437011719</v>
      </c>
      <c r="H12">
        <v>94.153190612792969</v>
      </c>
      <c r="I12">
        <v>98.475860595703125</v>
      </c>
      <c r="J12">
        <v>58.734012603759766</v>
      </c>
      <c r="K12">
        <v>93.962203979492188</v>
      </c>
      <c r="L12">
        <v>75.796478271484375</v>
      </c>
      <c r="M12">
        <v>96.452987670898438</v>
      </c>
      <c r="N12">
        <v>86.390182495117188</v>
      </c>
      <c r="O12">
        <v>96.06842041015625</v>
      </c>
      <c r="P12">
        <v>39.207050323486328</v>
      </c>
      <c r="Q12">
        <v>98.767524719238281</v>
      </c>
      <c r="R12">
        <v>82.163192749023438</v>
      </c>
      <c r="S12">
        <v>85.85577392578125</v>
      </c>
      <c r="T12">
        <v>97.641304016113281</v>
      </c>
      <c r="U12">
        <v>95.220901489257813</v>
      </c>
      <c r="V12">
        <v>12.002581596374512</v>
      </c>
      <c r="W12">
        <v>36.404045104980469</v>
      </c>
    </row>
    <row r="13" spans="1:23" x14ac:dyDescent="0.25">
      <c r="A13">
        <v>212</v>
      </c>
      <c r="B13">
        <v>12.294588088989258</v>
      </c>
      <c r="C13">
        <v>51.091938018798828</v>
      </c>
      <c r="D13">
        <v>25.886791229248047</v>
      </c>
      <c r="E13">
        <v>57.647933959960938</v>
      </c>
      <c r="F13">
        <v>98.252891540527344</v>
      </c>
      <c r="G13">
        <v>62.771476745605469</v>
      </c>
      <c r="H13">
        <v>98.613006591796875</v>
      </c>
      <c r="I13">
        <v>99.601753234863281</v>
      </c>
      <c r="J13">
        <v>51.870223999023438</v>
      </c>
      <c r="K13">
        <v>96.797927856445313</v>
      </c>
      <c r="L13">
        <v>72.87115478515625</v>
      </c>
      <c r="M13">
        <v>91.627723693847656</v>
      </c>
      <c r="N13">
        <v>78.636054992675781</v>
      </c>
      <c r="O13">
        <v>92.784454345703125</v>
      </c>
      <c r="P13">
        <v>40.882587432861328</v>
      </c>
      <c r="Q13">
        <v>100</v>
      </c>
      <c r="R13">
        <v>89.383102416992188</v>
      </c>
      <c r="S13">
        <v>92.154647827148438</v>
      </c>
      <c r="T13">
        <v>100</v>
      </c>
      <c r="U13">
        <v>98.723808288574219</v>
      </c>
      <c r="V13">
        <v>8.3710870742797852</v>
      </c>
      <c r="W13">
        <v>28.95501708984375</v>
      </c>
    </row>
    <row r="14" spans="1:23" x14ac:dyDescent="0.25">
      <c r="A14">
        <v>214</v>
      </c>
      <c r="B14">
        <v>9.6892280578613281</v>
      </c>
      <c r="C14">
        <v>55.254215240478516</v>
      </c>
      <c r="D14">
        <v>18.844690322875977</v>
      </c>
      <c r="E14">
        <v>61.164875030517578</v>
      </c>
      <c r="F14">
        <v>100</v>
      </c>
      <c r="G14">
        <v>66.969535827636719</v>
      </c>
      <c r="H14">
        <v>100</v>
      </c>
      <c r="I14">
        <v>98.662612915039063</v>
      </c>
      <c r="J14">
        <v>45.364475250244141</v>
      </c>
      <c r="K14">
        <v>98.8671875</v>
      </c>
      <c r="L14">
        <v>69.965576171875</v>
      </c>
      <c r="M14">
        <v>86.322578430175781</v>
      </c>
      <c r="N14">
        <v>71.769966125488281</v>
      </c>
      <c r="O14">
        <v>89.525978088378906</v>
      </c>
      <c r="P14">
        <v>42.863128662109375</v>
      </c>
      <c r="Q14">
        <v>98.394302368164063</v>
      </c>
      <c r="R14">
        <v>95.154869079589844</v>
      </c>
      <c r="S14">
        <v>96.580818176269531</v>
      </c>
      <c r="T14">
        <v>99.637557983398438</v>
      </c>
      <c r="U14">
        <v>100</v>
      </c>
      <c r="V14">
        <v>5.9337148666381836</v>
      </c>
      <c r="W14">
        <v>23.131729125976563</v>
      </c>
    </row>
    <row r="15" spans="1:23" x14ac:dyDescent="0.25">
      <c r="A15">
        <v>216</v>
      </c>
      <c r="B15">
        <v>8.22674560546875</v>
      </c>
      <c r="C15">
        <v>60.267009735107422</v>
      </c>
      <c r="D15">
        <v>14.782127380371094</v>
      </c>
      <c r="E15">
        <v>65.601348876953125</v>
      </c>
      <c r="F15">
        <v>98.564483642578125</v>
      </c>
      <c r="G15">
        <v>71.617088317871094</v>
      </c>
      <c r="H15">
        <v>98.423805236816406</v>
      </c>
      <c r="I15">
        <v>95.338150024414063</v>
      </c>
      <c r="J15">
        <v>39.115627288818359</v>
      </c>
      <c r="K15">
        <v>100</v>
      </c>
      <c r="L15">
        <v>66.351760864257813</v>
      </c>
      <c r="M15">
        <v>81.437881469726563</v>
      </c>
      <c r="N15">
        <v>66.63818359375</v>
      </c>
      <c r="O15">
        <v>86.422019958496094</v>
      </c>
      <c r="P15">
        <v>45.212875366210938</v>
      </c>
      <c r="Q15">
        <v>93.536880493164063</v>
      </c>
      <c r="R15">
        <v>98.974349975585938</v>
      </c>
      <c r="S15">
        <v>99.270065307617188</v>
      </c>
      <c r="T15">
        <v>96.779014587402344</v>
      </c>
      <c r="U15">
        <v>99.767784118652344</v>
      </c>
      <c r="V15">
        <v>4.3550930023193359</v>
      </c>
      <c r="W15">
        <v>18.44023323059082</v>
      </c>
    </row>
    <row r="16" spans="1:23" x14ac:dyDescent="0.25">
      <c r="A16">
        <v>218</v>
      </c>
      <c r="B16">
        <v>7.3544273376464844</v>
      </c>
      <c r="C16">
        <v>66.069068908691406</v>
      </c>
      <c r="D16">
        <v>12.43546199798584</v>
      </c>
      <c r="E16">
        <v>70.890892028808594</v>
      </c>
      <c r="F16">
        <v>94.689773559570313</v>
      </c>
      <c r="G16">
        <v>76.713775634765625</v>
      </c>
      <c r="H16">
        <v>94.376838684082031</v>
      </c>
      <c r="I16">
        <v>90.070701599121094</v>
      </c>
      <c r="J16">
        <v>33.444255828857422</v>
      </c>
      <c r="K16">
        <v>99.802200317382813</v>
      </c>
      <c r="L16">
        <v>61.673233032226563</v>
      </c>
      <c r="M16">
        <v>77.494583129882813</v>
      </c>
      <c r="N16">
        <v>63.547370910644531</v>
      </c>
      <c r="O16">
        <v>83.229194641113281</v>
      </c>
      <c r="P16">
        <v>47.772850036621094</v>
      </c>
      <c r="Q16">
        <v>85.452186584472656</v>
      </c>
      <c r="R16">
        <v>99.999992370605469</v>
      </c>
      <c r="S16">
        <v>100</v>
      </c>
      <c r="T16">
        <v>92.412178039550781</v>
      </c>
      <c r="U16">
        <v>98.047164916992188</v>
      </c>
      <c r="V16">
        <v>3.3922436237335205</v>
      </c>
      <c r="W16">
        <v>14.766901016235352</v>
      </c>
    </row>
    <row r="17" spans="1:23" x14ac:dyDescent="0.25">
      <c r="A17">
        <v>220</v>
      </c>
      <c r="B17">
        <v>6.7713932991027832</v>
      </c>
      <c r="C17">
        <v>72.46600341796875</v>
      </c>
      <c r="D17">
        <v>11.109381675720215</v>
      </c>
      <c r="E17">
        <v>76.773185729980469</v>
      </c>
      <c r="F17">
        <v>88.917793273925781</v>
      </c>
      <c r="G17">
        <v>82.141151428222656</v>
      </c>
      <c r="H17">
        <v>87.667701721191406</v>
      </c>
      <c r="I17">
        <v>82.813522338867188</v>
      </c>
      <c r="J17">
        <v>28.602882385253906</v>
      </c>
      <c r="K17">
        <v>97.814750671386719</v>
      </c>
      <c r="L17">
        <v>55.886810302734375</v>
      </c>
      <c r="M17">
        <v>74.467460632324219</v>
      </c>
      <c r="N17">
        <v>62.129936218261719</v>
      </c>
      <c r="O17">
        <v>79.26922607421875</v>
      </c>
      <c r="P17">
        <v>50.269794464111328</v>
      </c>
      <c r="Q17">
        <v>74.633049011230469</v>
      </c>
      <c r="R17">
        <v>96.367523193359375</v>
      </c>
      <c r="S17">
        <v>98.361106872558594</v>
      </c>
      <c r="T17">
        <v>86.838661193847656</v>
      </c>
      <c r="U17">
        <v>95.588577270507813</v>
      </c>
      <c r="V17">
        <v>2.8464436531066895</v>
      </c>
      <c r="W17">
        <v>12.325967788696289</v>
      </c>
    </row>
    <row r="18" spans="1:23" x14ac:dyDescent="0.25">
      <c r="A18">
        <v>222</v>
      </c>
      <c r="B18">
        <v>6.3142647743225098</v>
      </c>
      <c r="C18">
        <v>78.846221923828125</v>
      </c>
      <c r="D18">
        <v>10.406299591064453</v>
      </c>
      <c r="E18">
        <v>82.400054931640625</v>
      </c>
      <c r="F18">
        <v>81.161819458007813</v>
      </c>
      <c r="G18">
        <v>87.275924682617188</v>
      </c>
      <c r="H18">
        <v>78.315078735351563</v>
      </c>
      <c r="I18">
        <v>74.127792358398438</v>
      </c>
      <c r="J18">
        <v>25.083881378173828</v>
      </c>
      <c r="K18">
        <v>93.97662353515625</v>
      </c>
      <c r="L18">
        <v>49.491413116455078</v>
      </c>
      <c r="M18">
        <v>71.725242614746094</v>
      </c>
      <c r="N18">
        <v>61.701217651367188</v>
      </c>
      <c r="O18">
        <v>74.4727783203125</v>
      </c>
      <c r="P18">
        <v>52.35748291015625</v>
      </c>
      <c r="Q18">
        <v>62.944332122802734</v>
      </c>
      <c r="R18">
        <v>87.419105529785156</v>
      </c>
      <c r="S18">
        <v>94.616897583007813</v>
      </c>
      <c r="T18">
        <v>79.462043762207031</v>
      </c>
      <c r="U18">
        <v>91.422569274902344</v>
      </c>
      <c r="V18">
        <v>2.5432844161987305</v>
      </c>
      <c r="W18">
        <v>10.777447700500488</v>
      </c>
    </row>
    <row r="19" spans="1:23" x14ac:dyDescent="0.25">
      <c r="A19">
        <v>224</v>
      </c>
      <c r="B19">
        <v>5.8743977546691895</v>
      </c>
      <c r="C19">
        <v>84.854537963867188</v>
      </c>
      <c r="D19">
        <v>9.951136589050293</v>
      </c>
      <c r="E19">
        <v>87.7242431640625</v>
      </c>
      <c r="F19">
        <v>71.150955200195313</v>
      </c>
      <c r="G19">
        <v>91.902984619140625</v>
      </c>
      <c r="H19">
        <v>66.481765747070313</v>
      </c>
      <c r="I19">
        <v>64.332489013671875</v>
      </c>
      <c r="J19">
        <v>22.472583770751953</v>
      </c>
      <c r="K19">
        <v>88.253028869628906</v>
      </c>
      <c r="L19">
        <v>42.634071350097656</v>
      </c>
      <c r="M19">
        <v>68.47442626953125</v>
      </c>
      <c r="N19">
        <v>61.447635650634766</v>
      </c>
      <c r="O19">
        <v>68.853134155273438</v>
      </c>
      <c r="P19">
        <v>53.860931396484375</v>
      </c>
      <c r="Q19">
        <v>51.638530731201172</v>
      </c>
      <c r="R19">
        <v>75.046302795410156</v>
      </c>
      <c r="S19">
        <v>89.335433959960938</v>
      </c>
      <c r="T19">
        <v>69.712875366210938</v>
      </c>
      <c r="U19">
        <v>84.583213806152344</v>
      </c>
      <c r="V19">
        <v>2.3726532459259033</v>
      </c>
      <c r="W19">
        <v>9.7117757797241211</v>
      </c>
    </row>
    <row r="20" spans="1:23" x14ac:dyDescent="0.25">
      <c r="A20">
        <v>226</v>
      </c>
      <c r="B20">
        <v>5.4319138526916504</v>
      </c>
      <c r="C20">
        <v>90.208381652832031</v>
      </c>
      <c r="D20">
        <v>9.5849590301513672</v>
      </c>
      <c r="E20">
        <v>92.481483459472656</v>
      </c>
      <c r="F20">
        <v>60.426532745361328</v>
      </c>
      <c r="G20">
        <v>95.7440185546875</v>
      </c>
      <c r="H20">
        <v>54.35821533203125</v>
      </c>
      <c r="I20">
        <v>54.487434387207031</v>
      </c>
      <c r="J20">
        <v>20.549066543579102</v>
      </c>
      <c r="K20">
        <v>80.873977661132813</v>
      </c>
      <c r="L20">
        <v>35.677639007568359</v>
      </c>
      <c r="M20">
        <v>64.588539123535156</v>
      </c>
      <c r="N20">
        <v>60.817874908447266</v>
      </c>
      <c r="O20">
        <v>62.844062805175781</v>
      </c>
      <c r="P20">
        <v>54.544986724853516</v>
      </c>
      <c r="Q20">
        <v>42.196926116943359</v>
      </c>
      <c r="R20">
        <v>62.251781463623047</v>
      </c>
      <c r="S20">
        <v>82.999183654785156</v>
      </c>
      <c r="T20">
        <v>58.566059112548828</v>
      </c>
      <c r="U20">
        <v>75.89434814453125</v>
      </c>
      <c r="V20">
        <v>2.2886686325073242</v>
      </c>
      <c r="W20">
        <v>8.8853263854980469</v>
      </c>
    </row>
    <row r="21" spans="1:23" x14ac:dyDescent="0.25">
      <c r="A21">
        <v>228</v>
      </c>
      <c r="B21">
        <v>4.958615779876709</v>
      </c>
      <c r="C21">
        <v>94.740036010742188</v>
      </c>
      <c r="D21">
        <v>9.2377634048461914</v>
      </c>
      <c r="E21">
        <v>96.443626403808594</v>
      </c>
      <c r="F21">
        <v>51.012107849121094</v>
      </c>
      <c r="G21">
        <v>98.564002990722656</v>
      </c>
      <c r="H21">
        <v>43.809890747070313</v>
      </c>
      <c r="I21">
        <v>45.618080139160156</v>
      </c>
      <c r="J21">
        <v>19.220748901367188</v>
      </c>
      <c r="K21">
        <v>71.959091186523438</v>
      </c>
      <c r="L21">
        <v>28.697614669799805</v>
      </c>
      <c r="M21">
        <v>60.139778137207031</v>
      </c>
      <c r="N21">
        <v>59.337478637695313</v>
      </c>
      <c r="O21">
        <v>56.753471374511719</v>
      </c>
      <c r="P21">
        <v>54.281887054443359</v>
      </c>
      <c r="Q21">
        <v>35.065818786621094</v>
      </c>
      <c r="R21">
        <v>50.64276123046875</v>
      </c>
      <c r="S21">
        <v>75.564605712890625</v>
      </c>
      <c r="T21">
        <v>47.522304534912109</v>
      </c>
      <c r="U21">
        <v>66.202323913574219</v>
      </c>
      <c r="V21">
        <v>2.2573189735412598</v>
      </c>
      <c r="W21">
        <v>8.0855903625488281</v>
      </c>
    </row>
    <row r="22" spans="1:23" x14ac:dyDescent="0.25">
      <c r="A22">
        <v>230</v>
      </c>
      <c r="B22">
        <v>4.4658823013305664</v>
      </c>
      <c r="C22">
        <v>97.949295043945313</v>
      </c>
      <c r="D22">
        <v>8.8856821060180664</v>
      </c>
      <c r="E22">
        <v>98.963821411132813</v>
      </c>
      <c r="F22">
        <v>44.56402587890625</v>
      </c>
      <c r="G22">
        <v>99.994270324707031</v>
      </c>
      <c r="H22">
        <v>36.396633148193359</v>
      </c>
      <c r="I22">
        <v>39.424598693847656</v>
      </c>
      <c r="J22">
        <v>18.230129241943359</v>
      </c>
      <c r="K22">
        <v>62.518753051757813</v>
      </c>
      <c r="L22">
        <v>22.313591003417969</v>
      </c>
      <c r="M22">
        <v>55.553607940673828</v>
      </c>
      <c r="N22">
        <v>56.852897644042969</v>
      </c>
      <c r="O22">
        <v>51.065925598144531</v>
      </c>
      <c r="P22">
        <v>53.291202545166016</v>
      </c>
      <c r="Q22">
        <v>30.424980163574219</v>
      </c>
      <c r="R22">
        <v>41.569263458251953</v>
      </c>
      <c r="S22">
        <v>67.300079345703125</v>
      </c>
      <c r="T22">
        <v>38.567943572998047</v>
      </c>
      <c r="U22">
        <v>57.953285217285156</v>
      </c>
      <c r="V22">
        <v>2.2605681419372559</v>
      </c>
      <c r="W22">
        <v>7.5005812644958496</v>
      </c>
    </row>
    <row r="23" spans="1:23" x14ac:dyDescent="0.25">
      <c r="A23">
        <v>232</v>
      </c>
      <c r="B23">
        <v>3.9662292003631592</v>
      </c>
      <c r="C23">
        <v>99.751670837402344</v>
      </c>
      <c r="D23">
        <v>8.4771518707275391</v>
      </c>
      <c r="E23">
        <v>100.00000762939453</v>
      </c>
      <c r="F23">
        <v>40.59503173828125</v>
      </c>
      <c r="G23">
        <v>100</v>
      </c>
      <c r="H23">
        <v>31.65850830078125</v>
      </c>
      <c r="I23">
        <v>35.510414123535156</v>
      </c>
      <c r="J23">
        <v>17.381511688232422</v>
      </c>
      <c r="K23">
        <v>52.928600311279297</v>
      </c>
      <c r="L23">
        <v>16.737874984741211</v>
      </c>
      <c r="M23">
        <v>50.794399261474609</v>
      </c>
      <c r="N23">
        <v>53.302803039550781</v>
      </c>
      <c r="O23">
        <v>45.425621032714844</v>
      </c>
      <c r="P23">
        <v>51.847904205322266</v>
      </c>
      <c r="Q23">
        <v>27.455997467041016</v>
      </c>
      <c r="R23">
        <v>34.864459991455078</v>
      </c>
      <c r="S23">
        <v>58.224876403808594</v>
      </c>
      <c r="T23">
        <v>32.004104614257813</v>
      </c>
      <c r="U23">
        <v>51.940708160400391</v>
      </c>
      <c r="V23">
        <v>2.2829570770263672</v>
      </c>
      <c r="W23">
        <v>6.9670200347900391</v>
      </c>
    </row>
    <row r="24" spans="1:23" x14ac:dyDescent="0.25">
      <c r="A24">
        <v>234</v>
      </c>
      <c r="B24">
        <v>3.5079174041748047</v>
      </c>
      <c r="C24">
        <v>100</v>
      </c>
      <c r="D24">
        <v>7.9951753616333008</v>
      </c>
      <c r="E24">
        <v>99.480690002441406</v>
      </c>
      <c r="F24">
        <v>38.232730865478516</v>
      </c>
      <c r="G24">
        <v>98.467185974121094</v>
      </c>
      <c r="H24">
        <v>28.815279006958008</v>
      </c>
      <c r="I24">
        <v>32.957015991210938</v>
      </c>
      <c r="J24">
        <v>16.645755767822266</v>
      </c>
      <c r="K24">
        <v>43.451736450195313</v>
      </c>
      <c r="L24">
        <v>12.408439636230469</v>
      </c>
      <c r="M24">
        <v>45.694862365722656</v>
      </c>
      <c r="N24">
        <v>48.664985656738281</v>
      </c>
      <c r="O24">
        <v>39.385761260986328</v>
      </c>
      <c r="P24">
        <v>50.008964538574219</v>
      </c>
      <c r="Q24">
        <v>25.618015289306641</v>
      </c>
      <c r="R24">
        <v>30.357692718505859</v>
      </c>
      <c r="S24">
        <v>48.901805877685547</v>
      </c>
      <c r="T24">
        <v>27.609790802001953</v>
      </c>
      <c r="U24">
        <v>48.793838500976563</v>
      </c>
      <c r="V24">
        <v>2.3093464374542236</v>
      </c>
      <c r="W24">
        <v>6.5062799453735352</v>
      </c>
    </row>
    <row r="25" spans="1:23" x14ac:dyDescent="0.25">
      <c r="A25">
        <v>236</v>
      </c>
      <c r="B25">
        <v>3.1664271354675293</v>
      </c>
      <c r="C25">
        <v>98.615249633789063</v>
      </c>
      <c r="D25">
        <v>7.4997515678405762</v>
      </c>
      <c r="E25">
        <v>97.267890930175781</v>
      </c>
      <c r="F25">
        <v>36.807376861572266</v>
      </c>
      <c r="G25">
        <v>95.441299438476563</v>
      </c>
      <c r="H25">
        <v>27.356929779052734</v>
      </c>
      <c r="I25">
        <v>31.483194351196289</v>
      </c>
      <c r="J25">
        <v>16.060836791992188</v>
      </c>
      <c r="K25">
        <v>34.877285003662109</v>
      </c>
      <c r="L25">
        <v>9.8007345199584961</v>
      </c>
      <c r="M25">
        <v>40.586509704589844</v>
      </c>
      <c r="N25">
        <v>43.495109558105469</v>
      </c>
      <c r="O25">
        <v>33.390209197998047</v>
      </c>
      <c r="P25">
        <v>48.104835510253906</v>
      </c>
      <c r="Q25">
        <v>24.761850357055664</v>
      </c>
      <c r="R25">
        <v>27.813924789428711</v>
      </c>
      <c r="S25">
        <v>40.560386657714844</v>
      </c>
      <c r="T25">
        <v>25.172023773193359</v>
      </c>
      <c r="U25">
        <v>47.456306457519531</v>
      </c>
      <c r="V25">
        <v>2.3494307994842529</v>
      </c>
      <c r="W25">
        <v>6.2066540718078613</v>
      </c>
    </row>
    <row r="26" spans="1:23" x14ac:dyDescent="0.25">
      <c r="A26">
        <v>238</v>
      </c>
      <c r="B26">
        <v>2.9418694972991943</v>
      </c>
      <c r="C26">
        <v>95.289253234863281</v>
      </c>
      <c r="D26">
        <v>7.0194530487060547</v>
      </c>
      <c r="E26">
        <v>93.328018188476563</v>
      </c>
      <c r="F26">
        <v>35.752090454101563</v>
      </c>
      <c r="G26">
        <v>90.66973876953125</v>
      </c>
      <c r="H26">
        <v>26.817888259887695</v>
      </c>
      <c r="I26">
        <v>30.680046081542969</v>
      </c>
      <c r="J26">
        <v>15.511285781860352</v>
      </c>
      <c r="K26">
        <v>27.027389526367188</v>
      </c>
      <c r="L26">
        <v>8.5543575286865234</v>
      </c>
      <c r="M26">
        <v>35.512943267822266</v>
      </c>
      <c r="N26">
        <v>38.03692626953125</v>
      </c>
      <c r="O26">
        <v>27.838502883911133</v>
      </c>
      <c r="P26">
        <v>46.249599456787109</v>
      </c>
      <c r="Q26">
        <v>24.599422454833984</v>
      </c>
      <c r="R26">
        <v>26.291505813598633</v>
      </c>
      <c r="S26">
        <v>33.055992126464844</v>
      </c>
      <c r="T26">
        <v>23.948427200317383</v>
      </c>
      <c r="U26">
        <v>46.719566345214844</v>
      </c>
      <c r="V26">
        <v>2.3977923393249512</v>
      </c>
      <c r="W26">
        <v>5.8594017028808594</v>
      </c>
    </row>
    <row r="27" spans="1:23" x14ac:dyDescent="0.25">
      <c r="A27">
        <v>240</v>
      </c>
      <c r="B27">
        <v>2.8859529495239258</v>
      </c>
      <c r="C27">
        <v>90.207412719726563</v>
      </c>
      <c r="D27">
        <v>6.5587100982666016</v>
      </c>
      <c r="E27">
        <v>87.966606140136719</v>
      </c>
      <c r="F27">
        <v>34.828350067138672</v>
      </c>
      <c r="G27">
        <v>84.532485961914063</v>
      </c>
      <c r="H27">
        <v>27.131820678710938</v>
      </c>
      <c r="I27">
        <v>30.471567153930664</v>
      </c>
      <c r="J27">
        <v>15.015829086303711</v>
      </c>
      <c r="K27">
        <v>20.647350311279297</v>
      </c>
      <c r="L27">
        <v>8.3234243392944336</v>
      </c>
      <c r="M27">
        <v>31.226459503173828</v>
      </c>
      <c r="N27">
        <v>33.211071014404297</v>
      </c>
      <c r="O27">
        <v>23.819097518920898</v>
      </c>
      <c r="P27">
        <v>44.576396942138672</v>
      </c>
      <c r="Q27">
        <v>25.096303939819336</v>
      </c>
      <c r="R27">
        <v>25.356121063232422</v>
      </c>
      <c r="S27">
        <v>26.922752380371094</v>
      </c>
      <c r="T27">
        <v>23.579795837402344</v>
      </c>
      <c r="U27">
        <v>46.964405059814453</v>
      </c>
      <c r="V27">
        <v>2.4298551082611084</v>
      </c>
      <c r="W27">
        <v>5.5140256881713867</v>
      </c>
    </row>
    <row r="28" spans="1:23" x14ac:dyDescent="0.25">
      <c r="A28">
        <v>242</v>
      </c>
      <c r="B28">
        <v>3.0447254180908203</v>
      </c>
      <c r="C28">
        <v>83.243728637695313</v>
      </c>
      <c r="D28">
        <v>6.1081304550170898</v>
      </c>
      <c r="E28">
        <v>81.036186218261719</v>
      </c>
      <c r="F28">
        <v>34.080173492431641</v>
      </c>
      <c r="G28">
        <v>76.98809814453125</v>
      </c>
      <c r="H28">
        <v>28.216823577880859</v>
      </c>
      <c r="I28">
        <v>31.183300018310547</v>
      </c>
      <c r="J28">
        <v>14.691115379333496</v>
      </c>
      <c r="K28">
        <v>15.607728004455566</v>
      </c>
      <c r="L28">
        <v>8.7429103851318359</v>
      </c>
      <c r="M28">
        <v>28.042245864868164</v>
      </c>
      <c r="N28">
        <v>29.400386810302734</v>
      </c>
      <c r="O28">
        <v>21.400405883789063</v>
      </c>
      <c r="P28">
        <v>42.827495574951172</v>
      </c>
      <c r="Q28">
        <v>26.176002502441406</v>
      </c>
      <c r="R28">
        <v>24.746213912963867</v>
      </c>
      <c r="S28">
        <v>21.947782516479492</v>
      </c>
      <c r="T28">
        <v>23.853366851806641</v>
      </c>
      <c r="U28">
        <v>47.512474060058594</v>
      </c>
      <c r="V28">
        <v>2.462061882019043</v>
      </c>
      <c r="W28">
        <v>5.3416190147399902</v>
      </c>
    </row>
    <row r="29" spans="1:23" x14ac:dyDescent="0.25">
      <c r="A29">
        <v>244</v>
      </c>
      <c r="B29">
        <v>3.4145183563232422</v>
      </c>
      <c r="C29">
        <v>75.157730102539063</v>
      </c>
      <c r="D29">
        <v>5.822756290435791</v>
      </c>
      <c r="E29">
        <v>73.397354125976563</v>
      </c>
      <c r="F29">
        <v>33.861865997314453</v>
      </c>
      <c r="G29">
        <v>68.762649536132813</v>
      </c>
      <c r="H29">
        <v>29.892341613769531</v>
      </c>
      <c r="I29">
        <v>32.507827758789063</v>
      </c>
      <c r="J29">
        <v>14.476424217224121</v>
      </c>
      <c r="K29">
        <v>12.191825866699219</v>
      </c>
      <c r="L29">
        <v>9.6106481552124023</v>
      </c>
      <c r="M29">
        <v>26.398227691650391</v>
      </c>
      <c r="N29">
        <v>27.1990966796875</v>
      </c>
      <c r="O29">
        <v>20.44447135925293</v>
      </c>
      <c r="P29">
        <v>40.918937683105469</v>
      </c>
      <c r="Q29">
        <v>27.449188232421875</v>
      </c>
      <c r="R29">
        <v>24.60954475402832</v>
      </c>
      <c r="S29">
        <v>18.435434341430664</v>
      </c>
      <c r="T29">
        <v>24.824777603149414</v>
      </c>
      <c r="U29">
        <v>48.122940063476563</v>
      </c>
      <c r="V29">
        <v>2.514197826385498</v>
      </c>
      <c r="W29">
        <v>5.3090381622314453</v>
      </c>
    </row>
    <row r="30" spans="1:23" x14ac:dyDescent="0.25">
      <c r="A30">
        <v>246</v>
      </c>
      <c r="B30">
        <v>3.9628102779388428</v>
      </c>
      <c r="C30">
        <v>66.048286437988281</v>
      </c>
      <c r="D30">
        <v>5.7896809577941895</v>
      </c>
      <c r="E30">
        <v>65.13311767578125</v>
      </c>
      <c r="F30">
        <v>34.151874542236328</v>
      </c>
      <c r="G30">
        <v>59.820701599121094</v>
      </c>
      <c r="H30">
        <v>31.981561660766602</v>
      </c>
      <c r="I30">
        <v>33.768993377685547</v>
      </c>
      <c r="J30">
        <v>14.139073371887207</v>
      </c>
      <c r="K30">
        <v>9.8584318161010742</v>
      </c>
      <c r="L30">
        <v>10.918733596801758</v>
      </c>
      <c r="M30">
        <v>26.179222106933594</v>
      </c>
      <c r="N30">
        <v>26.492734909057617</v>
      </c>
      <c r="O30">
        <v>20.40679931640625</v>
      </c>
      <c r="P30">
        <v>38.651565551757813</v>
      </c>
      <c r="Q30">
        <v>28.732654571533203</v>
      </c>
      <c r="R30">
        <v>24.584342956542969</v>
      </c>
      <c r="S30">
        <v>15.983283996582031</v>
      </c>
      <c r="T30">
        <v>26.363731384277344</v>
      </c>
      <c r="U30">
        <v>49.491302490234375</v>
      </c>
      <c r="V30">
        <v>2.5460522174835205</v>
      </c>
      <c r="W30">
        <v>5.2934980392456055</v>
      </c>
    </row>
    <row r="31" spans="1:23" x14ac:dyDescent="0.25">
      <c r="A31">
        <v>248</v>
      </c>
      <c r="B31">
        <v>4.6278109550476074</v>
      </c>
      <c r="C31">
        <v>56.801155090332031</v>
      </c>
      <c r="D31">
        <v>6.0040979385375977</v>
      </c>
      <c r="E31">
        <v>57.13336181640625</v>
      </c>
      <c r="F31">
        <v>34.578750610351563</v>
      </c>
      <c r="G31">
        <v>51.168476104736328</v>
      </c>
      <c r="H31">
        <v>33.82586669921875</v>
      </c>
      <c r="I31">
        <v>34.473751068115234</v>
      </c>
      <c r="J31">
        <v>13.817692756652832</v>
      </c>
      <c r="K31">
        <v>8.413456916809082</v>
      </c>
      <c r="L31">
        <v>12.621181488037109</v>
      </c>
      <c r="M31">
        <v>27.033849716186523</v>
      </c>
      <c r="N31">
        <v>27.089174270629883</v>
      </c>
      <c r="O31">
        <v>20.75982666015625</v>
      </c>
      <c r="P31">
        <v>36.188941955566406</v>
      </c>
      <c r="Q31">
        <v>29.721799850463867</v>
      </c>
      <c r="R31">
        <v>24.496425628662109</v>
      </c>
      <c r="S31">
        <v>14.541711807250977</v>
      </c>
      <c r="T31">
        <v>28.05082893371582</v>
      </c>
      <c r="U31">
        <v>50.483379364013672</v>
      </c>
      <c r="V31">
        <v>2.5532314777374268</v>
      </c>
      <c r="W31">
        <v>5.2994003295898438</v>
      </c>
    </row>
    <row r="32" spans="1:23" x14ac:dyDescent="0.25">
      <c r="A32">
        <v>250</v>
      </c>
      <c r="B32">
        <v>5.4498605728149414</v>
      </c>
      <c r="C32">
        <v>47.423542022705078</v>
      </c>
      <c r="D32">
        <v>6.4186224937438965</v>
      </c>
      <c r="E32">
        <v>49.305526733398438</v>
      </c>
      <c r="F32">
        <v>34.528541564941406</v>
      </c>
      <c r="G32">
        <v>42.740901947021484</v>
      </c>
      <c r="H32">
        <v>34.823020935058594</v>
      </c>
      <c r="I32">
        <v>35.018932342529297</v>
      </c>
      <c r="J32">
        <v>13.450705528259277</v>
      </c>
      <c r="K32">
        <v>7.4912104606628418</v>
      </c>
      <c r="L32">
        <v>14.83719539642334</v>
      </c>
      <c r="M32">
        <v>28.590373992919922</v>
      </c>
      <c r="N32">
        <v>28.698684692382813</v>
      </c>
      <c r="O32">
        <v>21.268180847167969</v>
      </c>
      <c r="P32">
        <v>33.377983093261719</v>
      </c>
      <c r="Q32">
        <v>30.206239700317383</v>
      </c>
      <c r="R32">
        <v>24.215749740600586</v>
      </c>
      <c r="S32">
        <v>13.850120544433594</v>
      </c>
      <c r="T32">
        <v>29.476081848144531</v>
      </c>
      <c r="U32">
        <v>50.719940185546875</v>
      </c>
      <c r="V32">
        <v>2.5811793804168701</v>
      </c>
      <c r="W32">
        <v>5.3104538917541504</v>
      </c>
    </row>
    <row r="33" spans="1:23" x14ac:dyDescent="0.25">
      <c r="A33">
        <v>252</v>
      </c>
      <c r="B33">
        <v>6.3795585632324219</v>
      </c>
      <c r="C33">
        <v>38.805767059326172</v>
      </c>
      <c r="D33">
        <v>6.9761176109313965</v>
      </c>
      <c r="E33">
        <v>42.400222778320313</v>
      </c>
      <c r="F33">
        <v>33.640995025634766</v>
      </c>
      <c r="G33">
        <v>35.259914398193359</v>
      </c>
      <c r="H33">
        <v>34.5068359375</v>
      </c>
      <c r="I33">
        <v>35.234096527099609</v>
      </c>
      <c r="J33">
        <v>13.06790828704834</v>
      </c>
      <c r="K33">
        <v>6.9160294532775879</v>
      </c>
      <c r="L33">
        <v>17.494430541992188</v>
      </c>
      <c r="M33">
        <v>30.449193954467773</v>
      </c>
      <c r="N33">
        <v>30.945480346679688</v>
      </c>
      <c r="O33">
        <v>21.803159713745117</v>
      </c>
      <c r="P33">
        <v>30.198934555053711</v>
      </c>
      <c r="Q33">
        <v>30.144111633300781</v>
      </c>
      <c r="R33">
        <v>23.7105712890625</v>
      </c>
      <c r="S33">
        <v>13.836198806762695</v>
      </c>
      <c r="T33">
        <v>30.235301971435547</v>
      </c>
      <c r="U33">
        <v>49.902923583984375</v>
      </c>
      <c r="V33">
        <v>2.6012172698974609</v>
      </c>
      <c r="W33">
        <v>5.2561750411987305</v>
      </c>
    </row>
    <row r="34" spans="1:23" x14ac:dyDescent="0.25">
      <c r="A34">
        <v>254</v>
      </c>
      <c r="B34">
        <v>7.4616384506225586</v>
      </c>
      <c r="C34">
        <v>30.791227340698242</v>
      </c>
      <c r="D34">
        <v>7.6866660118103027</v>
      </c>
      <c r="E34">
        <v>36.306320190429688</v>
      </c>
      <c r="F34">
        <v>31.859458923339844</v>
      </c>
      <c r="G34">
        <v>28.503595352172852</v>
      </c>
      <c r="H34">
        <v>32.984169006347656</v>
      </c>
      <c r="I34">
        <v>35.0220947265625</v>
      </c>
      <c r="J34">
        <v>12.692031860351563</v>
      </c>
      <c r="K34">
        <v>6.575225830078125</v>
      </c>
      <c r="L34">
        <v>20.770341873168945</v>
      </c>
      <c r="M34">
        <v>32.458610534667969</v>
      </c>
      <c r="N34">
        <v>33.658840179443359</v>
      </c>
      <c r="O34">
        <v>22.326992034912109</v>
      </c>
      <c r="P34">
        <v>26.411605834960938</v>
      </c>
      <c r="Q34">
        <v>29.397192001342773</v>
      </c>
      <c r="R34">
        <v>22.861545562744141</v>
      </c>
      <c r="S34">
        <v>14.041279792785645</v>
      </c>
      <c r="T34">
        <v>30.159927368164063</v>
      </c>
      <c r="U34">
        <v>47.960830688476563</v>
      </c>
      <c r="V34">
        <v>2.6233537197113037</v>
      </c>
      <c r="W34">
        <v>5.3007307052612305</v>
      </c>
    </row>
    <row r="35" spans="1:23" x14ac:dyDescent="0.25">
      <c r="A35">
        <v>256</v>
      </c>
      <c r="B35">
        <v>8.657475471496582</v>
      </c>
      <c r="C35">
        <v>23.975284576416016</v>
      </c>
      <c r="D35">
        <v>8.5256633758544922</v>
      </c>
      <c r="E35">
        <v>31.298503875732422</v>
      </c>
      <c r="F35">
        <v>29.335542678833008</v>
      </c>
      <c r="G35">
        <v>22.809473037719727</v>
      </c>
      <c r="H35">
        <v>30.495550155639648</v>
      </c>
      <c r="I35">
        <v>34.098827362060547</v>
      </c>
      <c r="J35">
        <v>12.283023834228516</v>
      </c>
      <c r="K35">
        <v>6.403252124786377</v>
      </c>
      <c r="L35">
        <v>24.588150024414063</v>
      </c>
      <c r="M35">
        <v>34.460296630859375</v>
      </c>
      <c r="N35">
        <v>36.585208892822266</v>
      </c>
      <c r="O35">
        <v>22.856866836547852</v>
      </c>
      <c r="P35">
        <v>22.386198043823242</v>
      </c>
      <c r="Q35">
        <v>27.925176620483398</v>
      </c>
      <c r="R35">
        <v>21.46296501159668</v>
      </c>
      <c r="S35">
        <v>14.291446685791016</v>
      </c>
      <c r="T35">
        <v>29.486124038696289</v>
      </c>
      <c r="U35">
        <v>45.760364532470703</v>
      </c>
      <c r="V35">
        <v>2.6327900886535645</v>
      </c>
      <c r="W35">
        <v>5.488950252532959</v>
      </c>
    </row>
    <row r="36" spans="1:23" x14ac:dyDescent="0.25">
      <c r="A36">
        <v>258</v>
      </c>
      <c r="B36">
        <v>9.9248046875</v>
      </c>
      <c r="C36">
        <v>18.527746200561523</v>
      </c>
      <c r="D36">
        <v>9.4774532318115234</v>
      </c>
      <c r="E36">
        <v>27.456457138061523</v>
      </c>
      <c r="F36">
        <v>26.310623168945313</v>
      </c>
      <c r="G36">
        <v>18.288995742797852</v>
      </c>
      <c r="H36">
        <v>27.234851837158203</v>
      </c>
      <c r="I36">
        <v>32.531154632568359</v>
      </c>
      <c r="J36">
        <v>11.826226234436035</v>
      </c>
      <c r="K36">
        <v>6.3483495712280273</v>
      </c>
      <c r="L36">
        <v>28.836313247680664</v>
      </c>
      <c r="M36">
        <v>36.324920654296875</v>
      </c>
      <c r="N36">
        <v>39.483451843261719</v>
      </c>
      <c r="O36">
        <v>23.391130447387695</v>
      </c>
      <c r="P36">
        <v>18.636129379272461</v>
      </c>
      <c r="Q36">
        <v>25.997394561767578</v>
      </c>
      <c r="R36">
        <v>19.658559799194336</v>
      </c>
      <c r="S36">
        <v>14.444490432739258</v>
      </c>
      <c r="T36">
        <v>28.442037582397461</v>
      </c>
      <c r="U36">
        <v>43.537189483642578</v>
      </c>
      <c r="V36">
        <v>2.6358101367950439</v>
      </c>
      <c r="W36">
        <v>5.7288899421691895</v>
      </c>
    </row>
    <row r="37" spans="1:23" x14ac:dyDescent="0.25">
      <c r="A37">
        <v>260</v>
      </c>
      <c r="B37">
        <v>11.324076652526855</v>
      </c>
      <c r="C37">
        <v>13.994343757629395</v>
      </c>
      <c r="D37">
        <v>10.605600357055664</v>
      </c>
      <c r="E37">
        <v>24.42548942565918</v>
      </c>
      <c r="F37">
        <v>22.584962844848633</v>
      </c>
      <c r="G37">
        <v>14.589825630187988</v>
      </c>
      <c r="H37">
        <v>23.148918151855469</v>
      </c>
      <c r="I37">
        <v>30.330230712890625</v>
      </c>
      <c r="J37">
        <v>11.351210594177246</v>
      </c>
      <c r="K37">
        <v>6.3790264129638672</v>
      </c>
      <c r="L37">
        <v>33.774444580078125</v>
      </c>
      <c r="M37">
        <v>38.067779541015625</v>
      </c>
      <c r="N37">
        <v>42.390079498291016</v>
      </c>
      <c r="O37">
        <v>23.941614151000977</v>
      </c>
      <c r="P37">
        <v>15.340973854064941</v>
      </c>
      <c r="Q37">
        <v>23.736324310302734</v>
      </c>
      <c r="R37">
        <v>17.344272613525391</v>
      </c>
      <c r="S37">
        <v>14.484807968139648</v>
      </c>
      <c r="T37">
        <v>26.901941299438477</v>
      </c>
      <c r="U37">
        <v>40.792263031005859</v>
      </c>
      <c r="V37">
        <v>2.6428015232086182</v>
      </c>
      <c r="W37">
        <v>5.8949508666992188</v>
      </c>
    </row>
    <row r="38" spans="1:23" x14ac:dyDescent="0.25">
      <c r="A38">
        <v>262</v>
      </c>
      <c r="B38">
        <v>12.806099891662598</v>
      </c>
      <c r="C38">
        <v>10.504416465759277</v>
      </c>
      <c r="D38">
        <v>11.877358436584473</v>
      </c>
      <c r="E38">
        <v>22.100282669067383</v>
      </c>
      <c r="F38">
        <v>18.308071136474609</v>
      </c>
      <c r="G38">
        <v>11.724183082580566</v>
      </c>
      <c r="H38">
        <v>18.409267425537109</v>
      </c>
      <c r="I38">
        <v>27.453723907470703</v>
      </c>
      <c r="J38">
        <v>10.827695846557617</v>
      </c>
      <c r="K38">
        <v>6.4731502532958984</v>
      </c>
      <c r="L38">
        <v>39.272037506103516</v>
      </c>
      <c r="M38">
        <v>39.601577758789063</v>
      </c>
      <c r="N38">
        <v>45.127834320068359</v>
      </c>
      <c r="O38">
        <v>24.546892166137695</v>
      </c>
      <c r="P38">
        <v>12.845956802368164</v>
      </c>
      <c r="Q38">
        <v>21.230869293212891</v>
      </c>
      <c r="R38">
        <v>14.745902061462402</v>
      </c>
      <c r="S38">
        <v>14.428328514099121</v>
      </c>
      <c r="T38">
        <v>24.992942810058594</v>
      </c>
      <c r="U38">
        <v>37.158657073974609</v>
      </c>
      <c r="V38">
        <v>2.6332714557647705</v>
      </c>
      <c r="W38">
        <v>6.0685515403747559</v>
      </c>
    </row>
    <row r="39" spans="1:23" x14ac:dyDescent="0.25">
      <c r="A39">
        <v>264</v>
      </c>
      <c r="B39">
        <v>14.350354194641113</v>
      </c>
      <c r="C39">
        <v>7.9690937995910645</v>
      </c>
      <c r="D39">
        <v>13.271529197692871</v>
      </c>
      <c r="E39">
        <v>20.381801605224609</v>
      </c>
      <c r="F39">
        <v>13.945443153381348</v>
      </c>
      <c r="G39">
        <v>9.5348720550537109</v>
      </c>
      <c r="H39">
        <v>13.429241180419922</v>
      </c>
      <c r="I39">
        <v>24.262716293334961</v>
      </c>
      <c r="J39">
        <v>10.247262001037598</v>
      </c>
      <c r="K39">
        <v>6.600651741027832</v>
      </c>
      <c r="L39">
        <v>45.302757263183594</v>
      </c>
      <c r="M39">
        <v>40.860542297363281</v>
      </c>
      <c r="N39">
        <v>47.5718994140625</v>
      </c>
      <c r="O39">
        <v>25.202045440673828</v>
      </c>
      <c r="P39">
        <v>11.035128593444824</v>
      </c>
      <c r="Q39">
        <v>18.430845260620117</v>
      </c>
      <c r="R39">
        <v>12.197479248046875</v>
      </c>
      <c r="S39">
        <v>14.21500301361084</v>
      </c>
      <c r="T39">
        <v>22.882320404052734</v>
      </c>
      <c r="U39">
        <v>33.021430969238281</v>
      </c>
      <c r="V39">
        <v>2.6311492919921875</v>
      </c>
      <c r="W39">
        <v>6.1889820098876953</v>
      </c>
    </row>
    <row r="40" spans="1:23" x14ac:dyDescent="0.25">
      <c r="A40">
        <v>266</v>
      </c>
      <c r="B40">
        <v>15.894654273986816</v>
      </c>
      <c r="C40">
        <v>6.1404228210449219</v>
      </c>
      <c r="D40">
        <v>14.749935150146484</v>
      </c>
      <c r="E40">
        <v>19.143318176269531</v>
      </c>
      <c r="F40">
        <v>10.336925506591797</v>
      </c>
      <c r="G40">
        <v>7.8872175216674805</v>
      </c>
      <c r="H40">
        <v>9.0409078598022461</v>
      </c>
      <c r="I40">
        <v>21.381231307983398</v>
      </c>
      <c r="J40">
        <v>9.6680326461791992</v>
      </c>
      <c r="K40">
        <v>6.7008728981018066</v>
      </c>
      <c r="L40">
        <v>51.639747619628906</v>
      </c>
      <c r="M40">
        <v>41.862010955810547</v>
      </c>
      <c r="N40">
        <v>49.566085815429688</v>
      </c>
      <c r="O40">
        <v>25.986425399780273</v>
      </c>
      <c r="P40">
        <v>9.887908935546875</v>
      </c>
      <c r="Q40">
        <v>15.417638778686523</v>
      </c>
      <c r="R40">
        <v>10.002883911132813</v>
      </c>
      <c r="S40">
        <v>13.779294967651367</v>
      </c>
      <c r="T40">
        <v>21.03581428527832</v>
      </c>
      <c r="U40">
        <v>29.543127059936523</v>
      </c>
      <c r="V40">
        <v>2.6454284191131592</v>
      </c>
      <c r="W40">
        <v>6.3156042098999023</v>
      </c>
    </row>
    <row r="41" spans="1:23" x14ac:dyDescent="0.25">
      <c r="A41">
        <v>268</v>
      </c>
      <c r="B41">
        <v>17.495092391967773</v>
      </c>
      <c r="C41">
        <v>4.8454523086547852</v>
      </c>
      <c r="D41">
        <v>16.396600723266602</v>
      </c>
      <c r="E41">
        <v>17.989812850952148</v>
      </c>
      <c r="F41">
        <v>7.8702311515808105</v>
      </c>
      <c r="G41">
        <v>6.6199774742126465</v>
      </c>
      <c r="H41">
        <v>5.7849102020263672</v>
      </c>
      <c r="I41">
        <v>19.167444229125977</v>
      </c>
      <c r="J41">
        <v>9.0484704971313477</v>
      </c>
      <c r="K41">
        <v>6.7695817947387695</v>
      </c>
      <c r="L41">
        <v>58.519561767578125</v>
      </c>
      <c r="M41">
        <v>42.744724273681641</v>
      </c>
      <c r="N41">
        <v>51.155433654785156</v>
      </c>
      <c r="O41">
        <v>27.001829147338867</v>
      </c>
      <c r="P41">
        <v>9.1187067031860352</v>
      </c>
      <c r="Q41">
        <v>12.343254089355469</v>
      </c>
      <c r="R41">
        <v>8.1510219573974609</v>
      </c>
      <c r="S41">
        <v>13.172643661499023</v>
      </c>
      <c r="T41">
        <v>20.050077438354492</v>
      </c>
      <c r="U41">
        <v>26.888399124145508</v>
      </c>
      <c r="V41">
        <v>2.65126633644104</v>
      </c>
      <c r="W41">
        <v>6.6302075386047363</v>
      </c>
    </row>
    <row r="42" spans="1:23" x14ac:dyDescent="0.25">
      <c r="A42">
        <v>270</v>
      </c>
      <c r="B42">
        <v>19.050727844238281</v>
      </c>
      <c r="C42">
        <v>4.0153045654296875</v>
      </c>
      <c r="D42">
        <v>18.124475479125977</v>
      </c>
      <c r="E42">
        <v>16.909364700317383</v>
      </c>
      <c r="F42">
        <v>6.6327638626098633</v>
      </c>
      <c r="G42">
        <v>5.5957903861999512</v>
      </c>
      <c r="H42">
        <v>4.0181965827941895</v>
      </c>
      <c r="I42">
        <v>18.140375137329102</v>
      </c>
      <c r="J42">
        <v>8.5746593475341797</v>
      </c>
      <c r="K42">
        <v>6.812746524810791</v>
      </c>
      <c r="L42">
        <v>65.618705749511719</v>
      </c>
      <c r="M42">
        <v>43.450180053710938</v>
      </c>
      <c r="N42">
        <v>52.189788818359375</v>
      </c>
      <c r="O42">
        <v>28.18604850769043</v>
      </c>
      <c r="P42">
        <v>8.6900205612182617</v>
      </c>
      <c r="Q42">
        <v>9.6484241485595703</v>
      </c>
      <c r="R42">
        <v>6.5308566093444824</v>
      </c>
      <c r="S42">
        <v>12.478137016296387</v>
      </c>
      <c r="T42">
        <v>20.203584671020508</v>
      </c>
      <c r="U42">
        <v>24.900550842285156</v>
      </c>
      <c r="V42">
        <v>2.658759593963623</v>
      </c>
      <c r="W42">
        <v>6.7956199645996094</v>
      </c>
    </row>
    <row r="43" spans="1:23" x14ac:dyDescent="0.25">
      <c r="A43">
        <v>272</v>
      </c>
      <c r="B43">
        <v>20.511852264404297</v>
      </c>
      <c r="C43">
        <v>3.4822375774383545</v>
      </c>
      <c r="D43">
        <v>19.885444641113281</v>
      </c>
      <c r="E43">
        <v>15.941360473632813</v>
      </c>
      <c r="F43">
        <v>6.2252888679504395</v>
      </c>
      <c r="G43">
        <v>4.7477707862854004</v>
      </c>
      <c r="H43">
        <v>3.2909049987792969</v>
      </c>
      <c r="I43">
        <v>17.826019287109375</v>
      </c>
      <c r="J43">
        <v>8.2751789093017578</v>
      </c>
      <c r="K43">
        <v>6.8070707321166992</v>
      </c>
      <c r="L43">
        <v>72.701675415039063</v>
      </c>
      <c r="M43">
        <v>43.882427215576172</v>
      </c>
      <c r="N43">
        <v>52.56646728515625</v>
      </c>
      <c r="O43">
        <v>29.479934692382813</v>
      </c>
      <c r="P43">
        <v>8.5074596405029297</v>
      </c>
      <c r="Q43">
        <v>7.6189279556274414</v>
      </c>
      <c r="R43">
        <v>5.3261175155639648</v>
      </c>
      <c r="S43">
        <v>11.555628776550293</v>
      </c>
      <c r="T43">
        <v>21.151927947998047</v>
      </c>
      <c r="U43">
        <v>23.887973785400391</v>
      </c>
      <c r="V43">
        <v>2.6498634815216064</v>
      </c>
      <c r="W43">
        <v>6.9451684951782227</v>
      </c>
    </row>
    <row r="44" spans="1:23" x14ac:dyDescent="0.25">
      <c r="A44">
        <v>274</v>
      </c>
      <c r="B44">
        <v>21.824117660522461</v>
      </c>
      <c r="C44">
        <v>3.1593945026397705</v>
      </c>
      <c r="D44">
        <v>21.637924194335938</v>
      </c>
      <c r="E44">
        <v>14.912467956542969</v>
      </c>
      <c r="F44">
        <v>6.2992215156555176</v>
      </c>
      <c r="G44">
        <v>4.0466160774230957</v>
      </c>
      <c r="H44">
        <v>3.0848212242126465</v>
      </c>
      <c r="I44">
        <v>17.674617767333984</v>
      </c>
      <c r="J44">
        <v>8.1423988342285156</v>
      </c>
      <c r="K44">
        <v>6.7942790985107422</v>
      </c>
      <c r="L44">
        <v>79.477386474609375</v>
      </c>
      <c r="M44">
        <v>43.935455322265625</v>
      </c>
      <c r="N44">
        <v>52.265060424804688</v>
      </c>
      <c r="O44">
        <v>30.834133148193359</v>
      </c>
      <c r="P44">
        <v>8.4020700454711914</v>
      </c>
      <c r="Q44">
        <v>6.5241847038269043</v>
      </c>
      <c r="R44">
        <v>4.7126212120056152</v>
      </c>
      <c r="S44">
        <v>10.588189125061035</v>
      </c>
      <c r="T44">
        <v>22.468013763427734</v>
      </c>
      <c r="U44">
        <v>23.547603607177734</v>
      </c>
      <c r="V44">
        <v>2.6418037414550781</v>
      </c>
      <c r="W44">
        <v>7.168647289276123</v>
      </c>
    </row>
    <row r="45" spans="1:23" x14ac:dyDescent="0.25">
      <c r="A45">
        <v>276</v>
      </c>
      <c r="B45">
        <v>22.935520172119141</v>
      </c>
      <c r="C45">
        <v>2.8925302028656006</v>
      </c>
      <c r="D45">
        <v>23.319099426269531</v>
      </c>
      <c r="E45">
        <v>13.707474708557129</v>
      </c>
      <c r="F45">
        <v>6.6261806488037109</v>
      </c>
      <c r="G45">
        <v>3.5039613246917725</v>
      </c>
      <c r="H45">
        <v>3.2109007835388184</v>
      </c>
      <c r="I45">
        <v>17.913763046264648</v>
      </c>
      <c r="J45">
        <v>8.2358226776123047</v>
      </c>
      <c r="K45">
        <v>6.7918319702148438</v>
      </c>
      <c r="L45">
        <v>85.634445190429688</v>
      </c>
      <c r="M45">
        <v>43.534164428710938</v>
      </c>
      <c r="N45">
        <v>51.327152252197266</v>
      </c>
      <c r="O45">
        <v>32.194355010986328</v>
      </c>
      <c r="P45">
        <v>8.4182548522949219</v>
      </c>
      <c r="Q45">
        <v>6.0384211540222168</v>
      </c>
      <c r="R45">
        <v>4.6009435653686523</v>
      </c>
      <c r="S45">
        <v>9.4930973052978516</v>
      </c>
      <c r="T45">
        <v>23.909860610961914</v>
      </c>
      <c r="U45">
        <v>23.024137496948242</v>
      </c>
      <c r="V45">
        <v>2.6527044773101807</v>
      </c>
      <c r="W45">
        <v>7.3089675903320313</v>
      </c>
    </row>
    <row r="46" spans="1:23" x14ac:dyDescent="0.25">
      <c r="A46">
        <v>278</v>
      </c>
      <c r="B46">
        <v>23.809637069702148</v>
      </c>
      <c r="C46">
        <v>2.7814671993255615</v>
      </c>
      <c r="D46">
        <v>24.854343414306641</v>
      </c>
      <c r="E46">
        <v>12.414345741271973</v>
      </c>
      <c r="F46">
        <v>7.0849094390869141</v>
      </c>
      <c r="G46">
        <v>3.0563464164733887</v>
      </c>
      <c r="H46">
        <v>3.4569547176361084</v>
      </c>
      <c r="I46">
        <v>18.23811149597168</v>
      </c>
      <c r="J46">
        <v>8.4282388687133789</v>
      </c>
      <c r="K46">
        <v>6.7678098678588867</v>
      </c>
      <c r="L46">
        <v>90.908897399902344</v>
      </c>
      <c r="M46">
        <v>42.67364501953125</v>
      </c>
      <c r="N46">
        <v>49.808147430419922</v>
      </c>
      <c r="O46">
        <v>33.406642913818359</v>
      </c>
      <c r="P46">
        <v>8.5444984436035156</v>
      </c>
      <c r="Q46">
        <v>5.9773454666137695</v>
      </c>
      <c r="R46">
        <v>4.7058534622192383</v>
      </c>
      <c r="S46">
        <v>8.1624546051025391</v>
      </c>
      <c r="T46">
        <v>25.324625015258789</v>
      </c>
      <c r="U46">
        <v>22.353239059448242</v>
      </c>
      <c r="V46">
        <v>2.6583075523376465</v>
      </c>
      <c r="W46">
        <v>7.4359140396118164</v>
      </c>
    </row>
    <row r="47" spans="1:23" x14ac:dyDescent="0.25">
      <c r="A47">
        <v>280</v>
      </c>
      <c r="B47">
        <v>24.417776107788086</v>
      </c>
      <c r="C47">
        <v>2.7766017913818359</v>
      </c>
      <c r="D47">
        <v>26.178157806396484</v>
      </c>
      <c r="E47">
        <v>11.293106079101563</v>
      </c>
      <c r="F47">
        <v>7.5052943229675293</v>
      </c>
      <c r="G47">
        <v>2.7021884918212891</v>
      </c>
      <c r="H47">
        <v>3.8412990570068359</v>
      </c>
      <c r="I47">
        <v>18.619392395019531</v>
      </c>
      <c r="J47">
        <v>8.8021869659423828</v>
      </c>
      <c r="K47">
        <v>6.7531681060791016</v>
      </c>
      <c r="L47">
        <v>95.1319580078125</v>
      </c>
      <c r="M47">
        <v>41.416793823242188</v>
      </c>
      <c r="N47">
        <v>47.768215179443359</v>
      </c>
      <c r="O47">
        <v>34.307231903076172</v>
      </c>
      <c r="P47">
        <v>8.8334283828735352</v>
      </c>
      <c r="Q47">
        <v>6.165015697479248</v>
      </c>
      <c r="R47">
        <v>4.9962635040283203</v>
      </c>
      <c r="S47">
        <v>6.9060750007629395</v>
      </c>
      <c r="T47">
        <v>26.673187255859375</v>
      </c>
      <c r="U47">
        <v>21.735557556152344</v>
      </c>
      <c r="V47">
        <v>2.6563234329223633</v>
      </c>
      <c r="W47">
        <v>7.5779571533203125</v>
      </c>
    </row>
    <row r="48" spans="1:23" x14ac:dyDescent="0.25">
      <c r="A48">
        <v>282</v>
      </c>
      <c r="B48">
        <v>24.73808479309082</v>
      </c>
      <c r="C48">
        <v>2.8423392772674561</v>
      </c>
      <c r="D48">
        <v>27.292863845825195</v>
      </c>
      <c r="E48">
        <v>10.268781661987305</v>
      </c>
      <c r="F48">
        <v>8.0080890655517578</v>
      </c>
      <c r="G48">
        <v>2.4479343891143799</v>
      </c>
      <c r="H48">
        <v>4.3508753776550293</v>
      </c>
      <c r="I48">
        <v>18.960344314575195</v>
      </c>
      <c r="J48">
        <v>9.125</v>
      </c>
      <c r="K48">
        <v>6.7494497299194336</v>
      </c>
      <c r="L48">
        <v>98.150230407714844</v>
      </c>
      <c r="M48">
        <v>39.784133911132813</v>
      </c>
      <c r="N48">
        <v>45.318492889404297</v>
      </c>
      <c r="O48">
        <v>34.822345733642578</v>
      </c>
      <c r="P48">
        <v>9.2873868942260742</v>
      </c>
      <c r="Q48">
        <v>6.5344762802124023</v>
      </c>
      <c r="R48">
        <v>5.3349990844726563</v>
      </c>
      <c r="S48">
        <v>5.703026294708252</v>
      </c>
      <c r="T48">
        <v>27.918010711669922</v>
      </c>
      <c r="U48">
        <v>21.779754638671875</v>
      </c>
      <c r="V48">
        <v>2.6589329242706299</v>
      </c>
      <c r="W48">
        <v>7.7081108093261719</v>
      </c>
    </row>
    <row r="49" spans="1:23" x14ac:dyDescent="0.25">
      <c r="A49">
        <v>284</v>
      </c>
      <c r="B49">
        <v>24.755289077758789</v>
      </c>
      <c r="C49">
        <v>2.9344258308410645</v>
      </c>
      <c r="D49">
        <v>28.155317306518555</v>
      </c>
      <c r="E49">
        <v>9.3210468292236328</v>
      </c>
      <c r="F49">
        <v>8.5654277801513672</v>
      </c>
      <c r="G49">
        <v>2.2506885528564453</v>
      </c>
      <c r="H49">
        <v>4.9486212730407715</v>
      </c>
      <c r="I49">
        <v>19.269468307495117</v>
      </c>
      <c r="J49">
        <v>9.4746799468994141</v>
      </c>
      <c r="K49">
        <v>6.7103924751281738</v>
      </c>
      <c r="L49">
        <v>99.8221435546875</v>
      </c>
      <c r="M49">
        <v>37.885921478271484</v>
      </c>
      <c r="N49">
        <v>42.533317565917969</v>
      </c>
      <c r="O49">
        <v>34.909873962402344</v>
      </c>
      <c r="P49">
        <v>9.8804044723510742</v>
      </c>
      <c r="Q49">
        <v>7.016024112701416</v>
      </c>
      <c r="R49">
        <v>5.7269597053527832</v>
      </c>
      <c r="S49">
        <v>4.585883617401123</v>
      </c>
      <c r="T49">
        <v>28.954830169677734</v>
      </c>
      <c r="U49">
        <v>21.714485168457031</v>
      </c>
      <c r="V49">
        <v>2.657738208770752</v>
      </c>
      <c r="W49">
        <v>7.8219566345214844</v>
      </c>
    </row>
    <row r="50" spans="1:23" x14ac:dyDescent="0.25">
      <c r="A50">
        <v>286</v>
      </c>
      <c r="B50">
        <v>24.467868804931641</v>
      </c>
      <c r="C50">
        <v>2.976088285446167</v>
      </c>
      <c r="D50">
        <v>28.702425003051758</v>
      </c>
      <c r="E50">
        <v>8.5229940414428711</v>
      </c>
      <c r="F50">
        <v>9.0860967636108398</v>
      </c>
      <c r="G50">
        <v>2.1468296051025391</v>
      </c>
      <c r="H50">
        <v>5.6409435272216797</v>
      </c>
      <c r="I50">
        <v>19.44194221496582</v>
      </c>
      <c r="J50">
        <v>9.7783098220825195</v>
      </c>
      <c r="K50">
        <v>6.6210408210754395</v>
      </c>
      <c r="L50">
        <v>99.999992370605469</v>
      </c>
      <c r="M50">
        <v>35.860603332519531</v>
      </c>
      <c r="N50">
        <v>39.507808685302734</v>
      </c>
      <c r="O50">
        <v>34.526081085205078</v>
      </c>
      <c r="P50">
        <v>10.706066131591797</v>
      </c>
      <c r="Q50">
        <v>7.579984188079834</v>
      </c>
      <c r="R50">
        <v>6.2645187377929688</v>
      </c>
      <c r="S50">
        <v>3.7245659828186035</v>
      </c>
      <c r="T50">
        <v>29.700788497924805</v>
      </c>
      <c r="U50">
        <v>22.021480560302734</v>
      </c>
      <c r="V50">
        <v>2.6787798404693604</v>
      </c>
      <c r="W50">
        <v>7.8943510055541992</v>
      </c>
    </row>
    <row r="51" spans="1:23" x14ac:dyDescent="0.25">
      <c r="A51">
        <v>288</v>
      </c>
      <c r="B51">
        <v>23.884347915649414</v>
      </c>
      <c r="C51">
        <v>3.1171538829803467</v>
      </c>
      <c r="D51">
        <v>28.913232803344727</v>
      </c>
      <c r="E51">
        <v>7.803433895111084</v>
      </c>
      <c r="F51">
        <v>9.551213264465332</v>
      </c>
      <c r="G51">
        <v>2.0772225856781006</v>
      </c>
      <c r="H51">
        <v>6.4654932022094727</v>
      </c>
      <c r="I51">
        <v>19.326765060424805</v>
      </c>
      <c r="J51">
        <v>9.992304801940918</v>
      </c>
      <c r="K51">
        <v>6.4826555252075195</v>
      </c>
      <c r="L51">
        <v>98.598556518554688</v>
      </c>
      <c r="M51">
        <v>33.680427551269531</v>
      </c>
      <c r="N51">
        <v>36.319957733154297</v>
      </c>
      <c r="O51">
        <v>33.709026336669922</v>
      </c>
      <c r="P51">
        <v>11.757475852966309</v>
      </c>
      <c r="Q51">
        <v>8.2982616424560547</v>
      </c>
      <c r="R51">
        <v>6.9164586067199707</v>
      </c>
      <c r="S51">
        <v>2.9441533088684082</v>
      </c>
      <c r="T51">
        <v>30.137399673461914</v>
      </c>
      <c r="U51">
        <v>22.439908981323242</v>
      </c>
      <c r="V51">
        <v>2.6922578811645508</v>
      </c>
      <c r="W51">
        <v>7.8850717544555664</v>
      </c>
    </row>
    <row r="52" spans="1:23" x14ac:dyDescent="0.25">
      <c r="A52">
        <v>290</v>
      </c>
      <c r="B52">
        <v>23.025409698486328</v>
      </c>
      <c r="C52">
        <v>3.2792093753814697</v>
      </c>
      <c r="D52">
        <v>28.755697250366211</v>
      </c>
      <c r="E52">
        <v>7.2638735771179199</v>
      </c>
      <c r="F52">
        <v>9.9902782440185547</v>
      </c>
      <c r="G52">
        <v>2</v>
      </c>
      <c r="H52">
        <v>7.3584589958190918</v>
      </c>
      <c r="I52">
        <v>19.167879104614258</v>
      </c>
      <c r="J52">
        <v>10.157572746276855</v>
      </c>
      <c r="K52">
        <v>6.3006658554077148</v>
      </c>
      <c r="L52">
        <v>95.630424499511719</v>
      </c>
      <c r="M52">
        <v>31.398256301879883</v>
      </c>
      <c r="N52">
        <v>33.053928375244141</v>
      </c>
      <c r="O52">
        <v>32.525863647460938</v>
      </c>
      <c r="P52">
        <v>13.007938385009766</v>
      </c>
      <c r="Q52">
        <v>9.1266927719116211</v>
      </c>
      <c r="R52">
        <v>7.6601662635803223</v>
      </c>
      <c r="S52">
        <v>2.5304574966430664</v>
      </c>
      <c r="T52">
        <v>30.356460571289063</v>
      </c>
      <c r="U52">
        <v>21.994421005249023</v>
      </c>
      <c r="V52">
        <v>2.6952779293060303</v>
      </c>
      <c r="W52">
        <v>7.730593204498291</v>
      </c>
    </row>
    <row r="53" spans="1:23" x14ac:dyDescent="0.25">
      <c r="A53">
        <v>292</v>
      </c>
      <c r="B53">
        <v>21.90995979309082</v>
      </c>
      <c r="C53">
        <v>3.3520770072937012</v>
      </c>
      <c r="D53">
        <v>28.207260131835938</v>
      </c>
      <c r="E53">
        <v>6.9016013145446777</v>
      </c>
      <c r="F53">
        <v>10.501618385314941</v>
      </c>
      <c r="G53">
        <v>2.009458065032959</v>
      </c>
      <c r="H53">
        <v>8.3383388519287109</v>
      </c>
      <c r="I53">
        <v>19.10582160949707</v>
      </c>
      <c r="J53">
        <v>10.202282905578613</v>
      </c>
      <c r="K53">
        <v>6.0616450309753418</v>
      </c>
      <c r="L53">
        <v>91.273284912109375</v>
      </c>
      <c r="M53">
        <v>29.128730773925781</v>
      </c>
      <c r="N53">
        <v>29.795265197753906</v>
      </c>
      <c r="O53">
        <v>31.102994918823242</v>
      </c>
      <c r="P53">
        <v>14.505026817321777</v>
      </c>
      <c r="Q53">
        <v>9.9398326873779297</v>
      </c>
      <c r="R53">
        <v>8.257390022277832</v>
      </c>
      <c r="S53">
        <v>2.4055860042572021</v>
      </c>
      <c r="T53">
        <v>30.244091033935547</v>
      </c>
      <c r="U53">
        <v>21.47899055480957</v>
      </c>
      <c r="V53">
        <v>2.6893050670623779</v>
      </c>
      <c r="W53">
        <v>7.5271239280700684</v>
      </c>
    </row>
    <row r="54" spans="1:23" x14ac:dyDescent="0.25">
      <c r="A54">
        <v>294</v>
      </c>
      <c r="B54">
        <v>20.544410705566406</v>
      </c>
      <c r="C54">
        <v>3.4027059078216553</v>
      </c>
      <c r="D54">
        <v>27.258228302001953</v>
      </c>
      <c r="E54">
        <v>6.554903507232666</v>
      </c>
      <c r="F54">
        <v>11.035887718200684</v>
      </c>
      <c r="G54">
        <v>2.0666007995605469</v>
      </c>
      <c r="H54">
        <v>9.2990016937255859</v>
      </c>
      <c r="I54">
        <v>19.13670539855957</v>
      </c>
      <c r="J54">
        <v>10.20683479309082</v>
      </c>
      <c r="K54">
        <v>5.7827343940734863</v>
      </c>
      <c r="L54">
        <v>85.772430419921875</v>
      </c>
      <c r="M54">
        <v>26.903507232666016</v>
      </c>
      <c r="N54">
        <v>26.592893600463867</v>
      </c>
      <c r="O54">
        <v>29.491260528564453</v>
      </c>
      <c r="P54">
        <v>16.222991943359375</v>
      </c>
      <c r="Q54">
        <v>10.790459632873535</v>
      </c>
      <c r="R54">
        <v>8.8136634826660156</v>
      </c>
      <c r="S54">
        <v>2.2135000228881836</v>
      </c>
      <c r="T54">
        <v>29.84625244140625</v>
      </c>
      <c r="U54">
        <v>21.647985458374023</v>
      </c>
      <c r="V54">
        <v>2.692096471786499</v>
      </c>
      <c r="W54">
        <v>7.390385627746582</v>
      </c>
    </row>
    <row r="55" spans="1:23" x14ac:dyDescent="0.25">
      <c r="A55">
        <v>296</v>
      </c>
      <c r="B55">
        <v>18.962203979492188</v>
      </c>
      <c r="C55">
        <v>3.4521231651306152</v>
      </c>
      <c r="D55">
        <v>25.952285766601563</v>
      </c>
      <c r="E55">
        <v>6.3338580131530762</v>
      </c>
      <c r="F55">
        <v>11.571874618530273</v>
      </c>
      <c r="G55">
        <v>2.1135966777801514</v>
      </c>
      <c r="H55">
        <v>10.243858337402344</v>
      </c>
      <c r="I55">
        <v>19.124824523925781</v>
      </c>
      <c r="J55">
        <v>10.106343269348145</v>
      </c>
      <c r="K55">
        <v>5.4773192405700684</v>
      </c>
      <c r="L55">
        <v>79.39306640625</v>
      </c>
      <c r="M55">
        <v>24.708587646484375</v>
      </c>
      <c r="N55">
        <v>23.521942138671875</v>
      </c>
      <c r="O55">
        <v>27.817157745361328</v>
      </c>
      <c r="P55">
        <v>18.232128143310547</v>
      </c>
      <c r="Q55">
        <v>11.717907905578613</v>
      </c>
      <c r="R55">
        <v>9.5744619369506836</v>
      </c>
      <c r="S55">
        <v>2.1331164836883545</v>
      </c>
      <c r="T55">
        <v>29.295398712158203</v>
      </c>
      <c r="U55">
        <v>22.162761688232422</v>
      </c>
      <c r="V55">
        <v>2.7057034969329834</v>
      </c>
      <c r="W55">
        <v>7.2215614318847656</v>
      </c>
    </row>
    <row r="56" spans="1:23" x14ac:dyDescent="0.25">
      <c r="A56">
        <v>298</v>
      </c>
      <c r="B56">
        <v>17.157464981079102</v>
      </c>
      <c r="C56">
        <v>3.4955286979675293</v>
      </c>
      <c r="D56">
        <v>24.256011962890625</v>
      </c>
      <c r="E56">
        <v>6.2354540824890137</v>
      </c>
      <c r="F56">
        <v>12.123051643371582</v>
      </c>
      <c r="G56">
        <v>2.2030637264251709</v>
      </c>
      <c r="H56">
        <v>11.209360122680664</v>
      </c>
      <c r="I56">
        <v>19.178016662597656</v>
      </c>
      <c r="J56">
        <v>9.8305301666259766</v>
      </c>
      <c r="K56">
        <v>5.170750617980957</v>
      </c>
      <c r="L56">
        <v>72.235389709472656</v>
      </c>
      <c r="M56">
        <v>22.589632034301758</v>
      </c>
      <c r="N56">
        <v>20.579126358032227</v>
      </c>
      <c r="O56">
        <v>26.138420104980469</v>
      </c>
      <c r="P56">
        <v>20.621206283569336</v>
      </c>
      <c r="Q56">
        <v>12.704521179199219</v>
      </c>
      <c r="R56">
        <v>10.34088134765625</v>
      </c>
      <c r="S56">
        <v>2.028268575668335</v>
      </c>
      <c r="T56">
        <v>28.485679626464844</v>
      </c>
      <c r="U56">
        <v>22.403749465942383</v>
      </c>
      <c r="V56">
        <v>2.7299590110778809</v>
      </c>
      <c r="W56">
        <v>7.0124969482421875</v>
      </c>
    </row>
    <row r="57" spans="1:23" x14ac:dyDescent="0.25">
      <c r="A57">
        <v>300</v>
      </c>
      <c r="B57">
        <v>15.304891586303711</v>
      </c>
      <c r="C57">
        <v>3.5163319110870361</v>
      </c>
      <c r="D57">
        <v>22.311479568481445</v>
      </c>
      <c r="E57">
        <v>6.1103434562683105</v>
      </c>
      <c r="F57">
        <v>12.661091804504395</v>
      </c>
      <c r="G57">
        <v>2.3493390083312988</v>
      </c>
      <c r="H57">
        <v>12.044339179992676</v>
      </c>
      <c r="I57">
        <v>19.262636184692383</v>
      </c>
      <c r="J57">
        <v>9.4979448318481445</v>
      </c>
      <c r="K57">
        <v>4.9029526710510254</v>
      </c>
      <c r="L57">
        <v>65.079391479492188</v>
      </c>
      <c r="M57">
        <v>20.675249099731445</v>
      </c>
      <c r="N57">
        <v>17.966856002807617</v>
      </c>
      <c r="O57">
        <v>24.636297225952148</v>
      </c>
      <c r="P57">
        <v>23.237571716308594</v>
      </c>
      <c r="Q57">
        <v>13.703574180603027</v>
      </c>
      <c r="R57">
        <v>10.955836296081543</v>
      </c>
      <c r="S57">
        <v>2</v>
      </c>
      <c r="T57">
        <v>27.528057098388672</v>
      </c>
      <c r="U57">
        <v>23.061609268188477</v>
      </c>
      <c r="V57">
        <v>2.7398238182067871</v>
      </c>
      <c r="W57">
        <v>6.9285030364990234</v>
      </c>
    </row>
    <row r="58" spans="1:23" x14ac:dyDescent="0.25">
      <c r="A58">
        <v>302</v>
      </c>
      <c r="B58">
        <v>13.440777778625488</v>
      </c>
      <c r="C58">
        <v>3.4923782348632813</v>
      </c>
      <c r="D58">
        <v>20.193361282348633</v>
      </c>
      <c r="E58">
        <v>5.899207592010498</v>
      </c>
      <c r="F58">
        <v>13.151118278503418</v>
      </c>
      <c r="G58">
        <v>2.4833498001098633</v>
      </c>
      <c r="H58">
        <v>12.845669746398926</v>
      </c>
      <c r="I58">
        <v>19.196510314941406</v>
      </c>
      <c r="J58">
        <v>9.0235719680786133</v>
      </c>
      <c r="K58">
        <v>4.6188201904296875</v>
      </c>
      <c r="L58">
        <v>58.158260345458984</v>
      </c>
      <c r="M58">
        <v>18.896446228027344</v>
      </c>
      <c r="N58">
        <v>15.615309715270996</v>
      </c>
      <c r="O58">
        <v>23.369770050048828</v>
      </c>
      <c r="P58">
        <v>26.179033279418945</v>
      </c>
      <c r="Q58">
        <v>14.715997695922852</v>
      </c>
      <c r="R58">
        <v>11.606170654296875</v>
      </c>
      <c r="S58">
        <v>2.0481760501861572</v>
      </c>
      <c r="T58">
        <v>26.453319549560547</v>
      </c>
      <c r="U58">
        <v>23.700939178466797</v>
      </c>
      <c r="V58">
        <v>2.7573814392089844</v>
      </c>
      <c r="W58">
        <v>6.7808308601379395</v>
      </c>
    </row>
    <row r="59" spans="1:23" x14ac:dyDescent="0.25">
      <c r="A59">
        <v>304</v>
      </c>
      <c r="B59">
        <v>11.616214752197266</v>
      </c>
      <c r="C59">
        <v>3.5247111320495605</v>
      </c>
      <c r="D59">
        <v>17.966533660888672</v>
      </c>
      <c r="E59">
        <v>5.7352781295776367</v>
      </c>
      <c r="F59">
        <v>13.570695877075195</v>
      </c>
      <c r="G59">
        <v>2.6058850288391113</v>
      </c>
      <c r="H59">
        <v>13.516670227050781</v>
      </c>
      <c r="I59">
        <v>19.206211090087891</v>
      </c>
      <c r="J59">
        <v>8.5941095352172852</v>
      </c>
      <c r="K59">
        <v>4.320838451385498</v>
      </c>
      <c r="L59">
        <v>51.871955871582031</v>
      </c>
      <c r="M59">
        <v>17.270326614379883</v>
      </c>
      <c r="N59">
        <v>13.552986145019531</v>
      </c>
      <c r="O59">
        <v>22.348129272460938</v>
      </c>
      <c r="P59">
        <v>29.408063888549805</v>
      </c>
      <c r="Q59">
        <v>15.663604736328125</v>
      </c>
      <c r="R59">
        <v>12.173701286315918</v>
      </c>
      <c r="S59">
        <v>2.0725054740905762</v>
      </c>
      <c r="T59">
        <v>25.281648635864258</v>
      </c>
      <c r="U59">
        <v>23.597457885742188</v>
      </c>
      <c r="V59">
        <v>2.7817544937133789</v>
      </c>
      <c r="W59">
        <v>6.3572602272033691</v>
      </c>
    </row>
    <row r="60" spans="1:23" x14ac:dyDescent="0.25">
      <c r="A60">
        <v>306</v>
      </c>
      <c r="B60">
        <v>9.8196887969970703</v>
      </c>
      <c r="C60">
        <v>3.5751721858978271</v>
      </c>
      <c r="D60">
        <v>15.62684440612793</v>
      </c>
      <c r="E60">
        <v>5.6052074432373047</v>
      </c>
      <c r="F60">
        <v>13.870373725891113</v>
      </c>
      <c r="G60">
        <v>2.7269721031188965</v>
      </c>
      <c r="H60">
        <v>13.98048210144043</v>
      </c>
      <c r="I60">
        <v>19.180706024169922</v>
      </c>
      <c r="J60">
        <v>8.1127748489379883</v>
      </c>
      <c r="K60">
        <v>4.0116047859191895</v>
      </c>
      <c r="L60">
        <v>46.510219573974609</v>
      </c>
      <c r="M60">
        <v>15.76480770111084</v>
      </c>
      <c r="N60">
        <v>11.728407859802246</v>
      </c>
      <c r="O60">
        <v>21.546157836914063</v>
      </c>
      <c r="P60">
        <v>33.086193084716797</v>
      </c>
      <c r="Q60">
        <v>16.611223220825195</v>
      </c>
      <c r="R60">
        <v>12.615658760070801</v>
      </c>
      <c r="S60">
        <v>2.1597821712493896</v>
      </c>
      <c r="T60">
        <v>24.337968826293945</v>
      </c>
      <c r="U60">
        <v>24.631847381591797</v>
      </c>
      <c r="V60">
        <v>2.7815020084381104</v>
      </c>
      <c r="W60">
        <v>5.8865413665771484</v>
      </c>
    </row>
    <row r="61" spans="1:23" x14ac:dyDescent="0.25">
      <c r="A61">
        <v>308</v>
      </c>
      <c r="B61">
        <v>8.1762113571166992</v>
      </c>
      <c r="C61">
        <v>3.5369114875793457</v>
      </c>
      <c r="D61">
        <v>13.35672664642334</v>
      </c>
      <c r="E61">
        <v>5.4183549880981445</v>
      </c>
      <c r="F61">
        <v>13.980273246765137</v>
      </c>
      <c r="G61">
        <v>2.8656420707702637</v>
      </c>
      <c r="H61">
        <v>14.234251022338867</v>
      </c>
      <c r="I61">
        <v>19.041658401489258</v>
      </c>
      <c r="J61">
        <v>7.6492977142333984</v>
      </c>
      <c r="K61">
        <v>3.7121763229370117</v>
      </c>
      <c r="L61">
        <v>42.592609405517578</v>
      </c>
      <c r="M61">
        <v>14.467538833618164</v>
      </c>
      <c r="N61">
        <v>10.226263046264648</v>
      </c>
      <c r="O61">
        <v>21.050506591796875</v>
      </c>
      <c r="P61">
        <v>37.013702392578125</v>
      </c>
      <c r="Q61">
        <v>17.45905876159668</v>
      </c>
      <c r="R61">
        <v>12.885109901428223</v>
      </c>
      <c r="S61">
        <v>2.2862370014190674</v>
      </c>
      <c r="T61">
        <v>23.655296325683594</v>
      </c>
      <c r="U61">
        <v>25.282081604003906</v>
      </c>
      <c r="V61">
        <v>2.762923002243042</v>
      </c>
      <c r="W61">
        <v>5.6264729499816895</v>
      </c>
    </row>
    <row r="62" spans="1:23" x14ac:dyDescent="0.25">
      <c r="A62">
        <v>310</v>
      </c>
      <c r="B62">
        <v>6.6680393218994141</v>
      </c>
      <c r="C62">
        <v>3.510404109954834</v>
      </c>
      <c r="D62">
        <v>11.145641326904297</v>
      </c>
      <c r="E62">
        <v>5.2377901077270508</v>
      </c>
      <c r="F62">
        <v>13.968628883361816</v>
      </c>
      <c r="G62">
        <v>3.0015556812286377</v>
      </c>
      <c r="H62">
        <v>14.378765106201172</v>
      </c>
      <c r="I62">
        <v>19.004016876220703</v>
      </c>
      <c r="J62">
        <v>7.278508186340332</v>
      </c>
      <c r="K62">
        <v>3.4453859329223633</v>
      </c>
      <c r="L62">
        <v>39.958816528320313</v>
      </c>
      <c r="M62">
        <v>13.291091918945313</v>
      </c>
      <c r="N62">
        <v>8.9638862609863281</v>
      </c>
      <c r="O62">
        <v>20.734369277954102</v>
      </c>
      <c r="P62">
        <v>41.229145050048828</v>
      </c>
      <c r="Q62">
        <v>18.138010025024414</v>
      </c>
      <c r="R62">
        <v>13.057140350341797</v>
      </c>
      <c r="S62">
        <v>2.5387797355651855</v>
      </c>
      <c r="T62">
        <v>22.942178726196289</v>
      </c>
      <c r="U62">
        <v>25.561691284179688</v>
      </c>
      <c r="V62">
        <v>2.7412736415863037</v>
      </c>
      <c r="W62">
        <v>5.491645336151123</v>
      </c>
    </row>
    <row r="63" spans="1:23" x14ac:dyDescent="0.25">
      <c r="A63">
        <v>312</v>
      </c>
      <c r="B63">
        <v>5.3092813491821289</v>
      </c>
      <c r="C63">
        <v>3.4952676296234131</v>
      </c>
      <c r="D63">
        <v>8.9912195205688477</v>
      </c>
      <c r="E63">
        <v>5.181251049041748</v>
      </c>
      <c r="F63">
        <v>13.765701293945313</v>
      </c>
      <c r="G63">
        <v>3.1021184921264648</v>
      </c>
      <c r="H63">
        <v>14.270454406738281</v>
      </c>
      <c r="I63">
        <v>18.597883224487305</v>
      </c>
      <c r="J63">
        <v>6.887545108795166</v>
      </c>
      <c r="K63">
        <v>3.2225499153137207</v>
      </c>
      <c r="L63">
        <v>38.410064697265625</v>
      </c>
      <c r="M63">
        <v>12.252936363220215</v>
      </c>
      <c r="N63">
        <v>7.9074063301086426</v>
      </c>
      <c r="O63">
        <v>20.531578063964844</v>
      </c>
      <c r="P63">
        <v>45.801944732666016</v>
      </c>
      <c r="Q63">
        <v>18.652353286743164</v>
      </c>
      <c r="R63">
        <v>13.04063892364502</v>
      </c>
      <c r="S63">
        <v>2.7580723762512207</v>
      </c>
      <c r="T63">
        <v>22.36705207824707</v>
      </c>
      <c r="U63">
        <v>26.591241836547852</v>
      </c>
      <c r="V63">
        <v>2.7395596504211426</v>
      </c>
      <c r="W63">
        <v>5.2950162887573242</v>
      </c>
    </row>
    <row r="64" spans="1:23" x14ac:dyDescent="0.25">
      <c r="A64">
        <v>314</v>
      </c>
      <c r="B64">
        <v>4.2202520370483398</v>
      </c>
      <c r="C64">
        <v>3.4854066371917725</v>
      </c>
      <c r="D64">
        <v>7.1154665946960449</v>
      </c>
      <c r="E64">
        <v>5.1662077903747559</v>
      </c>
      <c r="F64">
        <v>13.392322540283203</v>
      </c>
      <c r="G64">
        <v>3.2249984741210938</v>
      </c>
      <c r="H64">
        <v>13.936017036437988</v>
      </c>
      <c r="I64">
        <v>18.111162185668945</v>
      </c>
      <c r="J64">
        <v>6.6571254730224609</v>
      </c>
      <c r="K64">
        <v>3.0501513481140137</v>
      </c>
      <c r="L64">
        <v>37.843555450439453</v>
      </c>
      <c r="M64">
        <v>11.371084213256836</v>
      </c>
      <c r="N64">
        <v>7.0585107803344727</v>
      </c>
      <c r="O64">
        <v>20.446514129638672</v>
      </c>
      <c r="P64">
        <v>50.465072631835938</v>
      </c>
      <c r="Q64">
        <v>18.983428955078125</v>
      </c>
      <c r="R64">
        <v>12.906249046325684</v>
      </c>
      <c r="S64">
        <v>2.8303458690643311</v>
      </c>
      <c r="T64">
        <v>22.050060272216797</v>
      </c>
      <c r="U64">
        <v>26.296792984008789</v>
      </c>
      <c r="V64">
        <v>2.76043701171875</v>
      </c>
      <c r="W64">
        <v>5.1094069480895996</v>
      </c>
    </row>
    <row r="65" spans="1:23" x14ac:dyDescent="0.25">
      <c r="A65">
        <v>316</v>
      </c>
      <c r="B65">
        <v>3.3732125759124756</v>
      </c>
      <c r="C65">
        <v>3.4321959018707275</v>
      </c>
      <c r="D65">
        <v>5.5080299377441406</v>
      </c>
      <c r="E65">
        <v>5.0847277641296387</v>
      </c>
      <c r="F65">
        <v>12.826255798339844</v>
      </c>
      <c r="G65">
        <v>3.3187551498413086</v>
      </c>
      <c r="H65">
        <v>13.377993583679199</v>
      </c>
      <c r="I65">
        <v>17.371488571166992</v>
      </c>
      <c r="J65">
        <v>6.5238103866577148</v>
      </c>
      <c r="K65">
        <v>2.9068257808685303</v>
      </c>
      <c r="L65">
        <v>37.972183227539063</v>
      </c>
      <c r="M65">
        <v>10.567636489868164</v>
      </c>
      <c r="N65">
        <v>6.318901538848877</v>
      </c>
      <c r="O65">
        <v>20.416404724121094</v>
      </c>
      <c r="P65">
        <v>55.377449035644531</v>
      </c>
      <c r="Q65">
        <v>19.135854721069336</v>
      </c>
      <c r="R65">
        <v>12.67974853515625</v>
      </c>
      <c r="S65">
        <v>3.0574393272399902</v>
      </c>
      <c r="T65">
        <v>21.776155471801758</v>
      </c>
      <c r="U65">
        <v>25.845235824584961</v>
      </c>
      <c r="V65">
        <v>2.7727730274200439</v>
      </c>
      <c r="W65">
        <v>4.9337935447692871</v>
      </c>
    </row>
    <row r="66" spans="1:23" x14ac:dyDescent="0.25">
      <c r="A66">
        <v>318</v>
      </c>
      <c r="B66">
        <v>2.8083100318908691</v>
      </c>
      <c r="C66">
        <v>3.3870100975036621</v>
      </c>
      <c r="D66">
        <v>4.2896647453308105</v>
      </c>
      <c r="E66">
        <v>4.9756755828857422</v>
      </c>
      <c r="F66">
        <v>12.215884208679199</v>
      </c>
      <c r="G66">
        <v>3.3661553859710693</v>
      </c>
      <c r="H66">
        <v>12.706090927124023</v>
      </c>
      <c r="I66">
        <v>16.450550079345703</v>
      </c>
      <c r="J66">
        <v>6.3771891593933105</v>
      </c>
      <c r="K66">
        <v>2.8022000789642334</v>
      </c>
      <c r="L66">
        <v>38.519641876220703</v>
      </c>
      <c r="M66">
        <v>9.8860998153686523</v>
      </c>
      <c r="N66">
        <v>5.7301440238952637</v>
      </c>
      <c r="O66">
        <v>20.42120361328125</v>
      </c>
      <c r="P66">
        <v>60.150257110595703</v>
      </c>
      <c r="Q66">
        <v>19.047666549682617</v>
      </c>
      <c r="R66">
        <v>12.205229759216309</v>
      </c>
      <c r="S66">
        <v>3.1293461322784424</v>
      </c>
      <c r="T66">
        <v>21.545007705688477</v>
      </c>
      <c r="U66">
        <v>25.712810516357422</v>
      </c>
      <c r="V66">
        <v>2.7645373344421387</v>
      </c>
      <c r="W66">
        <v>4.798215389251709</v>
      </c>
    </row>
    <row r="67" spans="1:23" x14ac:dyDescent="0.25">
      <c r="A67">
        <v>320</v>
      </c>
      <c r="B67">
        <v>2.446223258972168</v>
      </c>
      <c r="C67">
        <v>3.4335379600524902</v>
      </c>
      <c r="D67">
        <v>3.4075839519500732</v>
      </c>
      <c r="E67">
        <v>4.8765220642089844</v>
      </c>
      <c r="F67">
        <v>11.501132965087891</v>
      </c>
      <c r="G67">
        <v>3.3783299922943115</v>
      </c>
      <c r="H67">
        <v>11.843545913696289</v>
      </c>
      <c r="I67">
        <v>15.681845664978027</v>
      </c>
      <c r="J67">
        <v>6.2778887748718262</v>
      </c>
      <c r="K67">
        <v>2.7265794277191162</v>
      </c>
      <c r="L67">
        <v>39.369819641113281</v>
      </c>
      <c r="M67">
        <v>9.2264585494995117</v>
      </c>
      <c r="N67">
        <v>5.2412900924682617</v>
      </c>
      <c r="O67">
        <v>20.40672492980957</v>
      </c>
      <c r="P67">
        <v>65.075729370117188</v>
      </c>
      <c r="Q67">
        <v>18.693353652954102</v>
      </c>
      <c r="R67">
        <v>11.428142547607422</v>
      </c>
      <c r="S67">
        <v>3.0435562133789063</v>
      </c>
      <c r="T67">
        <v>21.296628952026367</v>
      </c>
      <c r="U67">
        <v>25.2850341796875</v>
      </c>
      <c r="V67">
        <v>2.7606422901153564</v>
      </c>
      <c r="W67">
        <v>4.8001432418823242</v>
      </c>
    </row>
    <row r="68" spans="1:23" x14ac:dyDescent="0.25">
      <c r="A68">
        <v>322</v>
      </c>
      <c r="B68">
        <v>2.239633321762085</v>
      </c>
      <c r="C68">
        <v>3.4491405487060547</v>
      </c>
      <c r="D68">
        <v>2.8425633907318115</v>
      </c>
      <c r="E68">
        <v>4.7288007736206055</v>
      </c>
      <c r="F68">
        <v>10.731283187866211</v>
      </c>
      <c r="G68">
        <v>3.4102644920349121</v>
      </c>
      <c r="H68">
        <v>10.846712112426758</v>
      </c>
      <c r="I68">
        <v>14.661243438720703</v>
      </c>
      <c r="J68">
        <v>6.1509995460510254</v>
      </c>
      <c r="K68">
        <v>2.662914514541626</v>
      </c>
      <c r="L68">
        <v>40.360404968261719</v>
      </c>
      <c r="M68">
        <v>8.6899204254150391</v>
      </c>
      <c r="N68">
        <v>4.8773655891418457</v>
      </c>
      <c r="O68">
        <v>20.442897796630859</v>
      </c>
      <c r="P68">
        <v>69.784873962402344</v>
      </c>
      <c r="Q68">
        <v>18.099573135375977</v>
      </c>
      <c r="R68">
        <v>10.403348922729492</v>
      </c>
      <c r="S68">
        <v>3.0314106941223145</v>
      </c>
      <c r="T68">
        <v>20.904470443725586</v>
      </c>
      <c r="U68">
        <v>24.148067474365234</v>
      </c>
      <c r="V68">
        <v>2.7620806694030762</v>
      </c>
      <c r="W68">
        <v>4.7677154541015625</v>
      </c>
    </row>
    <row r="69" spans="1:23" x14ac:dyDescent="0.25">
      <c r="A69">
        <v>324</v>
      </c>
      <c r="B69">
        <v>2.1240127086639404</v>
      </c>
      <c r="C69">
        <v>3.5108981132507324</v>
      </c>
      <c r="D69">
        <v>2.4862203598022461</v>
      </c>
      <c r="E69">
        <v>4.6863818168640137</v>
      </c>
      <c r="F69">
        <v>10.005167961120605</v>
      </c>
      <c r="G69">
        <v>3.4556272029876709</v>
      </c>
      <c r="H69">
        <v>9.7971286773681641</v>
      </c>
      <c r="I69">
        <v>13.484517097473145</v>
      </c>
      <c r="J69">
        <v>6.0292768478393555</v>
      </c>
      <c r="K69">
        <v>2.6296050548553467</v>
      </c>
      <c r="L69">
        <v>41.451545715332031</v>
      </c>
      <c r="M69">
        <v>8.1832294464111328</v>
      </c>
      <c r="N69">
        <v>4.5859146118164063</v>
      </c>
      <c r="O69">
        <v>20.457977294921875</v>
      </c>
      <c r="P69">
        <v>74.598312377929688</v>
      </c>
      <c r="Q69">
        <v>17.349018096923828</v>
      </c>
      <c r="R69">
        <v>9.2911472320556641</v>
      </c>
      <c r="S69">
        <v>2.8759152889251709</v>
      </c>
      <c r="T69">
        <v>20.457942962646484</v>
      </c>
      <c r="U69">
        <v>23.676258087158203</v>
      </c>
      <c r="V69">
        <v>2.7643258571624756</v>
      </c>
      <c r="W69">
        <v>4.8332529067993164</v>
      </c>
    </row>
    <row r="70" spans="1:23" x14ac:dyDescent="0.25">
      <c r="A70">
        <v>326</v>
      </c>
      <c r="B70">
        <v>2.064661979675293</v>
      </c>
      <c r="C70">
        <v>3.5138993263244629</v>
      </c>
      <c r="D70">
        <v>2.2796599864959717</v>
      </c>
      <c r="E70">
        <v>4.7287197113037109</v>
      </c>
      <c r="F70">
        <v>9.3621063232421875</v>
      </c>
      <c r="G70">
        <v>3.4622788429260254</v>
      </c>
      <c r="H70">
        <v>8.7086372375488281</v>
      </c>
      <c r="I70">
        <v>12.335912704467773</v>
      </c>
      <c r="J70">
        <v>5.971005916595459</v>
      </c>
      <c r="K70">
        <v>2.6099908351898193</v>
      </c>
      <c r="L70">
        <v>42.525230407714844</v>
      </c>
      <c r="M70">
        <v>7.720616340637207</v>
      </c>
      <c r="N70">
        <v>4.3343601226806641</v>
      </c>
      <c r="O70">
        <v>20.420475006103516</v>
      </c>
      <c r="P70">
        <v>79.202323913574219</v>
      </c>
      <c r="Q70">
        <v>16.350130081176758</v>
      </c>
      <c r="R70">
        <v>8.1441068649291992</v>
      </c>
      <c r="S70">
        <v>2.7899129390716553</v>
      </c>
      <c r="T70">
        <v>20.053537368774414</v>
      </c>
      <c r="U70">
        <v>22.943780899047852</v>
      </c>
      <c r="V70">
        <v>2.7622654438018799</v>
      </c>
      <c r="W70">
        <v>4.8738341331481934</v>
      </c>
    </row>
    <row r="71" spans="1:23" x14ac:dyDescent="0.25">
      <c r="A71">
        <v>328</v>
      </c>
      <c r="B71">
        <v>2.0279974937438965</v>
      </c>
      <c r="C71">
        <v>3.4001054763793945</v>
      </c>
      <c r="D71">
        <v>2.1605448722839355</v>
      </c>
      <c r="E71">
        <v>4.7247629165649414</v>
      </c>
      <c r="F71">
        <v>8.7807579040527344</v>
      </c>
      <c r="G71">
        <v>3.4894595146179199</v>
      </c>
      <c r="H71">
        <v>7.6683249473571777</v>
      </c>
      <c r="I71">
        <v>11.333477973937988</v>
      </c>
      <c r="J71">
        <v>5.9177818298339844</v>
      </c>
      <c r="K71">
        <v>2.5932307243347168</v>
      </c>
      <c r="L71">
        <v>43.586681365966797</v>
      </c>
      <c r="M71">
        <v>7.2796239852905273</v>
      </c>
      <c r="N71">
        <v>4.1172709465026855</v>
      </c>
      <c r="O71">
        <v>20.384387969970703</v>
      </c>
      <c r="P71">
        <v>83.720344543457031</v>
      </c>
      <c r="Q71">
        <v>15.112002372741699</v>
      </c>
      <c r="R71">
        <v>7.0034079551696777</v>
      </c>
      <c r="S71">
        <v>2.8969428539276123</v>
      </c>
      <c r="T71">
        <v>19.600345611572266</v>
      </c>
      <c r="U71">
        <v>21.51432991027832</v>
      </c>
      <c r="V71">
        <v>2.7476105690002441</v>
      </c>
      <c r="W71">
        <v>4.8594369888305664</v>
      </c>
    </row>
    <row r="72" spans="1:23" x14ac:dyDescent="0.25">
      <c r="A72">
        <v>330</v>
      </c>
      <c r="B72">
        <v>2.0101115703582764</v>
      </c>
      <c r="C72">
        <v>3.4169101715087891</v>
      </c>
      <c r="D72">
        <v>2.1058435440063477</v>
      </c>
      <c r="E72">
        <v>4.7242670059204102</v>
      </c>
      <c r="F72">
        <v>8.2872905731201172</v>
      </c>
      <c r="G72">
        <v>3.5642402172088623</v>
      </c>
      <c r="H72">
        <v>6.6691627502441406</v>
      </c>
      <c r="I72">
        <v>10.43437385559082</v>
      </c>
      <c r="J72">
        <v>5.8476638793945313</v>
      </c>
      <c r="K72">
        <v>2.5718767642974854</v>
      </c>
      <c r="L72">
        <v>44.599903106689453</v>
      </c>
      <c r="M72">
        <v>6.8723912239074707</v>
      </c>
      <c r="N72">
        <v>3.9440016746520996</v>
      </c>
      <c r="O72">
        <v>20.28753662109375</v>
      </c>
      <c r="P72">
        <v>87.925186157226563</v>
      </c>
      <c r="Q72">
        <v>13.868171691894531</v>
      </c>
      <c r="R72">
        <v>6.0187134742736816</v>
      </c>
      <c r="S72">
        <v>2.9520506858825684</v>
      </c>
      <c r="T72">
        <v>19.128957748413086</v>
      </c>
      <c r="U72">
        <v>20.679767608642578</v>
      </c>
      <c r="V72">
        <v>2.7361042499542236</v>
      </c>
      <c r="W72">
        <v>4.8255257606506348</v>
      </c>
    </row>
    <row r="73" spans="1:23" x14ac:dyDescent="0.25">
      <c r="A73">
        <v>332</v>
      </c>
      <c r="B73">
        <v>2.0063669681549072</v>
      </c>
      <c r="C73">
        <v>3.4117095470428467</v>
      </c>
      <c r="D73">
        <v>2.0760772228240967</v>
      </c>
      <c r="E73">
        <v>4.6840863227844238</v>
      </c>
      <c r="F73">
        <v>7.8661355972290039</v>
      </c>
      <c r="G73">
        <v>3.5946218967437744</v>
      </c>
      <c r="H73">
        <v>5.7813692092895508</v>
      </c>
      <c r="I73">
        <v>9.6078643798828125</v>
      </c>
      <c r="J73">
        <v>5.7020463943481445</v>
      </c>
      <c r="K73">
        <v>2.5459685325622559</v>
      </c>
      <c r="L73">
        <v>45.510604858398438</v>
      </c>
      <c r="M73">
        <v>6.5494484901428223</v>
      </c>
      <c r="N73">
        <v>3.777989387512207</v>
      </c>
      <c r="O73">
        <v>20.125581741333008</v>
      </c>
      <c r="P73">
        <v>91.551422119140625</v>
      </c>
      <c r="Q73">
        <v>12.412502288818359</v>
      </c>
      <c r="R73">
        <v>5.0634503364562988</v>
      </c>
      <c r="S73">
        <v>2.9527652263641357</v>
      </c>
      <c r="T73">
        <v>18.765022277832031</v>
      </c>
      <c r="U73">
        <v>19.929250717163086</v>
      </c>
      <c r="V73">
        <v>2.7296772003173828</v>
      </c>
      <c r="W73">
        <v>4.8018827438354492</v>
      </c>
    </row>
    <row r="74" spans="1:23" x14ac:dyDescent="0.25">
      <c r="A74">
        <v>334</v>
      </c>
      <c r="B74">
        <v>2.0029447078704834</v>
      </c>
      <c r="C74">
        <v>3.3238358497619629</v>
      </c>
      <c r="D74">
        <v>2.0522167682647705</v>
      </c>
      <c r="E74">
        <v>4.6358880996704102</v>
      </c>
      <c r="F74">
        <v>7.4415273666381836</v>
      </c>
      <c r="G74">
        <v>3.6094481945037842</v>
      </c>
      <c r="H74">
        <v>5.1406702995300293</v>
      </c>
      <c r="I74">
        <v>9.0291109085083008</v>
      </c>
      <c r="J74">
        <v>5.5553717613220215</v>
      </c>
      <c r="K74">
        <v>2.5305731296539307</v>
      </c>
      <c r="L74">
        <v>46.350372314453125</v>
      </c>
      <c r="M74">
        <v>6.216254711151123</v>
      </c>
      <c r="N74">
        <v>3.619387149810791</v>
      </c>
      <c r="O74">
        <v>19.947017669677734</v>
      </c>
      <c r="P74">
        <v>94.640762329101563</v>
      </c>
      <c r="Q74">
        <v>10.916009902954102</v>
      </c>
      <c r="R74">
        <v>4.1197724342346191</v>
      </c>
      <c r="S74">
        <v>2.8622636795043945</v>
      </c>
      <c r="T74">
        <v>18.462198257446289</v>
      </c>
      <c r="U74">
        <v>19.397829055786133</v>
      </c>
      <c r="V74">
        <v>2.7520895004272461</v>
      </c>
      <c r="W74">
        <v>4.7346396446228027</v>
      </c>
    </row>
    <row r="75" spans="1:23" x14ac:dyDescent="0.25">
      <c r="A75">
        <v>336</v>
      </c>
      <c r="B75">
        <v>2</v>
      </c>
      <c r="C75">
        <v>3.26780104637146</v>
      </c>
      <c r="D75">
        <v>2.0366206169128418</v>
      </c>
      <c r="E75">
        <v>4.7610673904418945</v>
      </c>
      <c r="F75">
        <v>7.0456480979919434</v>
      </c>
      <c r="G75">
        <v>3.6517248153686523</v>
      </c>
      <c r="H75">
        <v>4.6743793487548828</v>
      </c>
      <c r="I75">
        <v>8.4080295562744141</v>
      </c>
      <c r="J75">
        <v>5.5948348045349121</v>
      </c>
      <c r="K75">
        <v>2.5477654933929443</v>
      </c>
      <c r="L75">
        <v>47.133251190185547</v>
      </c>
      <c r="M75">
        <v>5.9172682762145996</v>
      </c>
      <c r="N75">
        <v>3.4945664405822754</v>
      </c>
      <c r="O75">
        <v>19.757640838623047</v>
      </c>
      <c r="P75">
        <v>96.999382019042969</v>
      </c>
      <c r="Q75">
        <v>9.6066293716430664</v>
      </c>
      <c r="R75">
        <v>3.55904221534729</v>
      </c>
      <c r="S75">
        <v>2.8546559810638428</v>
      </c>
      <c r="T75">
        <v>18.122486114501953</v>
      </c>
      <c r="U75">
        <v>18.766044616699219</v>
      </c>
      <c r="V75">
        <v>2.75567626953125</v>
      </c>
      <c r="W75">
        <v>4.7731060981750488</v>
      </c>
    </row>
    <row r="76" spans="1:23" x14ac:dyDescent="0.25">
      <c r="A76">
        <v>338</v>
      </c>
      <c r="B76">
        <v>2.0016489028930664</v>
      </c>
      <c r="C76">
        <v>3.1597859859466553</v>
      </c>
      <c r="D76">
        <v>2.0256421566009521</v>
      </c>
      <c r="E76">
        <v>4.7671008110046387</v>
      </c>
      <c r="F76">
        <v>6.6649651527404785</v>
      </c>
      <c r="G76">
        <v>3.6839439868927002</v>
      </c>
      <c r="H76">
        <v>4.2424144744873047</v>
      </c>
      <c r="I76">
        <v>8.0160665512084961</v>
      </c>
      <c r="J76">
        <v>5.6541099548339844</v>
      </c>
      <c r="K76">
        <v>2.5501694679260254</v>
      </c>
      <c r="L76">
        <v>47.842876434326172</v>
      </c>
      <c r="M76">
        <v>5.6659469604492188</v>
      </c>
      <c r="N76">
        <v>3.3899157047271729</v>
      </c>
      <c r="O76">
        <v>19.59210205078125</v>
      </c>
      <c r="P76">
        <v>98.631980895996094</v>
      </c>
      <c r="Q76">
        <v>8.3431663513183594</v>
      </c>
      <c r="R76">
        <v>3.1370770931243896</v>
      </c>
      <c r="S76">
        <v>2.8481101989746094</v>
      </c>
      <c r="T76">
        <v>17.812997817993164</v>
      </c>
      <c r="U76">
        <v>17.373329162597656</v>
      </c>
      <c r="V76">
        <v>2.735588550567627</v>
      </c>
      <c r="W76">
        <v>4.8809814453125</v>
      </c>
    </row>
    <row r="77" spans="1:23" x14ac:dyDescent="0.25">
      <c r="A77">
        <v>340</v>
      </c>
      <c r="B77">
        <v>2.0047600269317627</v>
      </c>
      <c r="C77">
        <v>3.1300907135009766</v>
      </c>
      <c r="D77">
        <v>2.0349357128143311</v>
      </c>
      <c r="E77">
        <v>4.7231593132019043</v>
      </c>
      <c r="F77">
        <v>6.3201756477355957</v>
      </c>
      <c r="G77">
        <v>3.7421255111694336</v>
      </c>
      <c r="H77">
        <v>3.8889303207397461</v>
      </c>
      <c r="I77">
        <v>7.8653559684753418</v>
      </c>
      <c r="J77">
        <v>5.5418648719787598</v>
      </c>
      <c r="K77">
        <v>2.5157346725463867</v>
      </c>
      <c r="L77">
        <v>48.45159912109375</v>
      </c>
      <c r="M77">
        <v>5.4192233085632324</v>
      </c>
      <c r="N77">
        <v>3.2801117897033691</v>
      </c>
      <c r="O77">
        <v>19.448328018188477</v>
      </c>
      <c r="P77">
        <v>99.5870361328125</v>
      </c>
      <c r="Q77">
        <v>7.3005514144897461</v>
      </c>
      <c r="R77">
        <v>2.9270286560058594</v>
      </c>
      <c r="S77">
        <v>2.7744269371032715</v>
      </c>
      <c r="T77">
        <v>17.614070892333984</v>
      </c>
      <c r="U77">
        <v>16.049819946289063</v>
      </c>
      <c r="V77">
        <v>2.7303111553192139</v>
      </c>
      <c r="W77">
        <v>4.8031454086303711</v>
      </c>
    </row>
    <row r="78" spans="1:23" x14ac:dyDescent="0.25">
      <c r="A78">
        <v>342</v>
      </c>
      <c r="B78">
        <v>2.0090534687042236</v>
      </c>
      <c r="C78">
        <v>3.1902546882629395</v>
      </c>
      <c r="D78">
        <v>2.0387516021728516</v>
      </c>
      <c r="E78">
        <v>4.6916422843933105</v>
      </c>
      <c r="F78">
        <v>5.971987247467041</v>
      </c>
      <c r="G78">
        <v>3.8098700046539307</v>
      </c>
      <c r="H78">
        <v>3.6287877559661865</v>
      </c>
      <c r="I78">
        <v>7.7246007919311523</v>
      </c>
      <c r="J78">
        <v>5.3940658569335938</v>
      </c>
      <c r="K78">
        <v>2.516106128692627</v>
      </c>
      <c r="L78">
        <v>48.964397430419922</v>
      </c>
      <c r="M78">
        <v>5.1871743202209473</v>
      </c>
      <c r="N78">
        <v>3.1712441444396973</v>
      </c>
      <c r="O78">
        <v>19.333820343017578</v>
      </c>
      <c r="P78">
        <v>99.999992370605469</v>
      </c>
      <c r="Q78">
        <v>6.3970432281494141</v>
      </c>
      <c r="R78">
        <v>2.8011600971221924</v>
      </c>
      <c r="S78">
        <v>2.8160572052001953</v>
      </c>
      <c r="T78">
        <v>17.268396377563477</v>
      </c>
      <c r="U78">
        <v>15.58022403717041</v>
      </c>
      <c r="V78">
        <v>2.7221779823303223</v>
      </c>
      <c r="W78">
        <v>4.6409397125244141</v>
      </c>
    </row>
    <row r="79" spans="1:23" x14ac:dyDescent="0.25">
      <c r="A79">
        <v>344</v>
      </c>
      <c r="B79">
        <v>2.0140676498413086</v>
      </c>
      <c r="C79">
        <v>3.1702806949615479</v>
      </c>
      <c r="D79">
        <v>2.0296425819396973</v>
      </c>
      <c r="E79">
        <v>4.6620521545410156</v>
      </c>
      <c r="F79">
        <v>5.6343250274658203</v>
      </c>
      <c r="G79">
        <v>3.9020237922668457</v>
      </c>
      <c r="H79">
        <v>3.4059970378875732</v>
      </c>
      <c r="I79">
        <v>7.4265584945678711</v>
      </c>
      <c r="J79">
        <v>5.3705859184265137</v>
      </c>
      <c r="K79">
        <v>2.5100979804992676</v>
      </c>
      <c r="L79">
        <v>49.351596832275391</v>
      </c>
      <c r="M79">
        <v>4.9872345924377441</v>
      </c>
      <c r="N79">
        <v>3.0901153087615967</v>
      </c>
      <c r="O79">
        <v>19.222192764282227</v>
      </c>
      <c r="P79">
        <v>99.88153076171875</v>
      </c>
      <c r="Q79">
        <v>5.7035436630249023</v>
      </c>
      <c r="R79">
        <v>2.7254030704498291</v>
      </c>
      <c r="S79">
        <v>2.9008431434631348</v>
      </c>
      <c r="T79">
        <v>16.827215194702148</v>
      </c>
      <c r="U79">
        <v>15.213862419128418</v>
      </c>
      <c r="V79">
        <v>2.7229146957397461</v>
      </c>
      <c r="W79">
        <v>4.5664467811584473</v>
      </c>
    </row>
    <row r="80" spans="1:23" x14ac:dyDescent="0.25">
      <c r="A80">
        <v>346</v>
      </c>
      <c r="B80">
        <v>2.0187222957611084</v>
      </c>
      <c r="C80">
        <v>3.0962481498718262</v>
      </c>
      <c r="D80">
        <v>2.0370666980743408</v>
      </c>
      <c r="E80">
        <v>4.6365799903869629</v>
      </c>
      <c r="F80">
        <v>5.2993097305297852</v>
      </c>
      <c r="G80">
        <v>3.9986517429351807</v>
      </c>
      <c r="H80">
        <v>3.2368249893188477</v>
      </c>
      <c r="I80">
        <v>7.2266530990600586</v>
      </c>
      <c r="J80">
        <v>5.3653388023376465</v>
      </c>
      <c r="K80">
        <v>2.5098228454589844</v>
      </c>
      <c r="L80">
        <v>49.581672668457031</v>
      </c>
      <c r="M80">
        <v>4.7827701568603516</v>
      </c>
      <c r="N80">
        <v>3.0000784397125244</v>
      </c>
      <c r="O80">
        <v>19.09986686706543</v>
      </c>
      <c r="P80">
        <v>99.234992980957031</v>
      </c>
      <c r="Q80">
        <v>5.195213794708252</v>
      </c>
      <c r="R80">
        <v>2.6037952899932861</v>
      </c>
      <c r="S80">
        <v>2.9025423526763916</v>
      </c>
      <c r="T80">
        <v>16.586198806762695</v>
      </c>
      <c r="U80">
        <v>14.52861499786377</v>
      </c>
      <c r="V80">
        <v>2.7476398944854736</v>
      </c>
      <c r="W80">
        <v>4.6440272331237793</v>
      </c>
    </row>
    <row r="81" spans="1:23" x14ac:dyDescent="0.25">
      <c r="A81">
        <v>348</v>
      </c>
      <c r="B81">
        <v>2.0237081050872803</v>
      </c>
      <c r="C81">
        <v>3.0024280548095703</v>
      </c>
      <c r="D81">
        <v>2.0427384376525879</v>
      </c>
      <c r="E81">
        <v>4.5443248748779297</v>
      </c>
      <c r="F81">
        <v>4.9810552597045898</v>
      </c>
      <c r="G81">
        <v>4.1030101776123047</v>
      </c>
      <c r="H81">
        <v>3.0985987186431885</v>
      </c>
      <c r="I81">
        <v>7.2385702133178711</v>
      </c>
      <c r="J81">
        <v>5.3209495544433594</v>
      </c>
      <c r="K81">
        <v>2.5467793941497803</v>
      </c>
      <c r="L81">
        <v>49.626888275146484</v>
      </c>
      <c r="M81">
        <v>4.5516214370727539</v>
      </c>
      <c r="N81">
        <v>2.9252486228942871</v>
      </c>
      <c r="O81">
        <v>18.97096061706543</v>
      </c>
      <c r="P81">
        <v>98.142601013183594</v>
      </c>
      <c r="Q81">
        <v>4.7834930419921875</v>
      </c>
      <c r="R81">
        <v>2.5627293586730957</v>
      </c>
      <c r="S81">
        <v>3.0520520210266113</v>
      </c>
      <c r="T81">
        <v>16.323448181152344</v>
      </c>
      <c r="U81">
        <v>13.409276962280273</v>
      </c>
      <c r="V81">
        <v>2.7478718757629395</v>
      </c>
      <c r="W81">
        <v>4.6769833564758301</v>
      </c>
    </row>
    <row r="82" spans="1:23" x14ac:dyDescent="0.25">
      <c r="A82">
        <v>350</v>
      </c>
      <c r="B82">
        <v>2.0239558219909668</v>
      </c>
      <c r="C82">
        <v>2.8877859115600586</v>
      </c>
      <c r="D82">
        <v>2.0461125373840332</v>
      </c>
      <c r="E82">
        <v>4.440302848815918</v>
      </c>
      <c r="F82">
        <v>4.6949653625488281</v>
      </c>
      <c r="G82">
        <v>4.2012858390808105</v>
      </c>
      <c r="H82">
        <v>3.000192403793335</v>
      </c>
      <c r="I82">
        <v>7.072272777557373</v>
      </c>
      <c r="J82">
        <v>5.1710219383239746</v>
      </c>
      <c r="K82">
        <v>2.5763096809387207</v>
      </c>
      <c r="L82">
        <v>49.499954223632813</v>
      </c>
      <c r="M82">
        <v>4.3558721542358398</v>
      </c>
      <c r="N82">
        <v>2.8463890552520752</v>
      </c>
      <c r="O82">
        <v>18.87977409362793</v>
      </c>
      <c r="P82">
        <v>96.385910034179688</v>
      </c>
      <c r="Q82">
        <v>4.4562511444091797</v>
      </c>
      <c r="R82">
        <v>2.7279267311096191</v>
      </c>
      <c r="S82">
        <v>3.2044389247894287</v>
      </c>
      <c r="T82">
        <v>15.969759941101074</v>
      </c>
      <c r="U82">
        <v>12.380709648132324</v>
      </c>
      <c r="V82">
        <v>2.7207164764404297</v>
      </c>
      <c r="W82">
        <v>4.6581511497497559</v>
      </c>
    </row>
    <row r="83" spans="1:23" x14ac:dyDescent="0.25">
      <c r="A83">
        <v>352</v>
      </c>
      <c r="B83">
        <v>2.0233175754547119</v>
      </c>
      <c r="C83">
        <v>2.8188703060150146</v>
      </c>
      <c r="D83">
        <v>2.0483357906341553</v>
      </c>
      <c r="E83">
        <v>4.3731851577758789</v>
      </c>
      <c r="F83">
        <v>4.4731559753417969</v>
      </c>
      <c r="G83">
        <v>4.3076715469360352</v>
      </c>
      <c r="H83">
        <v>2.9538486003875732</v>
      </c>
      <c r="I83">
        <v>7.1949338912963867</v>
      </c>
      <c r="J83">
        <v>4.9961152076721191</v>
      </c>
      <c r="K83">
        <v>2.5985102653503418</v>
      </c>
      <c r="L83">
        <v>49.178932189941406</v>
      </c>
      <c r="M83">
        <v>4.1602420806884766</v>
      </c>
      <c r="N83">
        <v>2.7413980960845947</v>
      </c>
      <c r="O83">
        <v>18.762111663818359</v>
      </c>
      <c r="P83">
        <v>93.752952575683594</v>
      </c>
      <c r="Q83">
        <v>4.2089004516601563</v>
      </c>
      <c r="R83">
        <v>2.7730073928833008</v>
      </c>
      <c r="S83">
        <v>3.1666512489318848</v>
      </c>
      <c r="T83">
        <v>15.565607070922852</v>
      </c>
      <c r="U83">
        <v>11.454556465148926</v>
      </c>
      <c r="V83">
        <v>2.7291488647460938</v>
      </c>
      <c r="W83">
        <v>4.5480923652648926</v>
      </c>
    </row>
    <row r="84" spans="1:23" x14ac:dyDescent="0.25">
      <c r="A84">
        <v>354</v>
      </c>
      <c r="B84">
        <v>2.0313327312469482</v>
      </c>
      <c r="C84">
        <v>2.7595641613006592</v>
      </c>
      <c r="D84">
        <v>2.0471892356872559</v>
      </c>
      <c r="E84">
        <v>4.3051562309265137</v>
      </c>
      <c r="F84">
        <v>4.3223323822021484</v>
      </c>
      <c r="G84">
        <v>4.3965845108032227</v>
      </c>
      <c r="H84">
        <v>2.8143670558929443</v>
      </c>
      <c r="I84">
        <v>7.262913703918457</v>
      </c>
      <c r="J84">
        <v>4.8909249305725098</v>
      </c>
      <c r="K84">
        <v>2.5922589302062988</v>
      </c>
      <c r="L84">
        <v>48.665702819824219</v>
      </c>
      <c r="M84">
        <v>3.974583625793457</v>
      </c>
      <c r="N84">
        <v>2.6862916946411133</v>
      </c>
      <c r="O84">
        <v>18.602413177490234</v>
      </c>
      <c r="P84">
        <v>90.359916687011719</v>
      </c>
      <c r="Q84">
        <v>4.0662598609924316</v>
      </c>
      <c r="R84">
        <v>2.8681011199951172</v>
      </c>
      <c r="S84">
        <v>3.095806360244751</v>
      </c>
      <c r="T84">
        <v>15.08116340637207</v>
      </c>
      <c r="U84">
        <v>10.036175727844238</v>
      </c>
      <c r="V84">
        <v>2.7446491718292236</v>
      </c>
      <c r="W84">
        <v>4.5164494514465332</v>
      </c>
    </row>
    <row r="85" spans="1:23" x14ac:dyDescent="0.25">
      <c r="A85">
        <v>356</v>
      </c>
      <c r="B85">
        <v>2.0423004627227783</v>
      </c>
      <c r="C85">
        <v>2.6481096744537354</v>
      </c>
      <c r="D85">
        <v>2.0525364875793457</v>
      </c>
      <c r="E85">
        <v>4.2167768478393555</v>
      </c>
      <c r="F85">
        <v>4.1497602462768555</v>
      </c>
      <c r="G85">
        <v>4.4615573883056641</v>
      </c>
      <c r="H85">
        <v>2.6526310443878174</v>
      </c>
      <c r="I85">
        <v>7.094944953918457</v>
      </c>
      <c r="J85">
        <v>4.8715147972106934</v>
      </c>
      <c r="K85">
        <v>2.5987887382507324</v>
      </c>
      <c r="L85">
        <v>47.988113403320313</v>
      </c>
      <c r="M85">
        <v>3.810600757598877</v>
      </c>
      <c r="N85">
        <v>2.6515641212463379</v>
      </c>
      <c r="O85">
        <v>18.441904067993164</v>
      </c>
      <c r="P85">
        <v>86.1220703125</v>
      </c>
      <c r="Q85">
        <v>3.9051342010498047</v>
      </c>
      <c r="R85">
        <v>3.1667866706848145</v>
      </c>
      <c r="S85">
        <v>3.2073352336883545</v>
      </c>
      <c r="T85">
        <v>14.662970542907715</v>
      </c>
      <c r="U85">
        <v>9.4055385589599609</v>
      </c>
      <c r="V85">
        <v>2.746495246887207</v>
      </c>
      <c r="W85">
        <v>4.5377035140991211</v>
      </c>
    </row>
    <row r="86" spans="1:23" x14ac:dyDescent="0.25">
      <c r="A86">
        <v>358</v>
      </c>
      <c r="B86">
        <v>2.049346923828125</v>
      </c>
      <c r="C86">
        <v>2.5309789180755615</v>
      </c>
      <c r="D86">
        <v>2.0463242530822754</v>
      </c>
      <c r="E86">
        <v>4.110562801361084</v>
      </c>
      <c r="F86">
        <v>3.9000225067138672</v>
      </c>
      <c r="G86">
        <v>4.5442428588867188</v>
      </c>
      <c r="H86">
        <v>2.5223128795623779</v>
      </c>
      <c r="I86">
        <v>7.2890734672546387</v>
      </c>
      <c r="J86">
        <v>4.8179559707641602</v>
      </c>
      <c r="K86">
        <v>2.6419358253479004</v>
      </c>
      <c r="L86">
        <v>47.193782806396484</v>
      </c>
      <c r="M86">
        <v>3.6320807933807373</v>
      </c>
      <c r="N86">
        <v>2.5668740272521973</v>
      </c>
      <c r="O86">
        <v>18.266639709472656</v>
      </c>
      <c r="P86">
        <v>81.16668701171875</v>
      </c>
      <c r="Q86">
        <v>3.8250880241394043</v>
      </c>
      <c r="R86">
        <v>3.3707883358001709</v>
      </c>
      <c r="S86">
        <v>3.4314744472503662</v>
      </c>
      <c r="T86">
        <v>14.314644813537598</v>
      </c>
      <c r="U86">
        <v>9.5909337997436523</v>
      </c>
      <c r="V86">
        <v>2.7701492309570313</v>
      </c>
      <c r="W86">
        <v>4.422731876373291</v>
      </c>
    </row>
    <row r="87" spans="1:23" x14ac:dyDescent="0.25">
      <c r="A87">
        <v>360</v>
      </c>
      <c r="B87">
        <v>2.0583457946777344</v>
      </c>
      <c r="C87">
        <v>2.4314920902252197</v>
      </c>
      <c r="D87">
        <v>2.0551066398620605</v>
      </c>
      <c r="E87">
        <v>4.081261157989502</v>
      </c>
      <c r="F87">
        <v>3.7622740268707275</v>
      </c>
      <c r="G87">
        <v>4.6369061470031738</v>
      </c>
      <c r="H87">
        <v>2.4748106002807617</v>
      </c>
      <c r="I87">
        <v>7.6349663734436035</v>
      </c>
      <c r="J87">
        <v>4.6639585494995117</v>
      </c>
      <c r="K87">
        <v>2.6816463470458984</v>
      </c>
      <c r="L87">
        <v>46.212081909179688</v>
      </c>
      <c r="M87">
        <v>3.4600639343261719</v>
      </c>
      <c r="N87">
        <v>2.4631252288818359</v>
      </c>
      <c r="O87">
        <v>18.042821884155273</v>
      </c>
      <c r="P87">
        <v>75.632293701171875</v>
      </c>
      <c r="Q87">
        <v>3.8148589134216309</v>
      </c>
      <c r="R87">
        <v>3.5331671237945557</v>
      </c>
      <c r="S87">
        <v>3.5207400321960449</v>
      </c>
      <c r="T87">
        <v>13.762633323669434</v>
      </c>
      <c r="U87">
        <v>9.3958625793457031</v>
      </c>
      <c r="V87">
        <v>2.7410359382629395</v>
      </c>
      <c r="W87">
        <v>4.4678850173950195</v>
      </c>
    </row>
    <row r="88" spans="1:23" x14ac:dyDescent="0.25">
      <c r="A88">
        <v>362</v>
      </c>
      <c r="B88">
        <v>2.0634794235229492</v>
      </c>
      <c r="C88">
        <v>2.4591367244720459</v>
      </c>
      <c r="D88">
        <v>2.0541539192199707</v>
      </c>
      <c r="E88">
        <v>4.0618109703063965</v>
      </c>
      <c r="F88">
        <v>3.6511096954345703</v>
      </c>
      <c r="G88">
        <v>4.7292094230651855</v>
      </c>
      <c r="H88">
        <v>2.3519177436828613</v>
      </c>
      <c r="I88">
        <v>7.5952906608581543</v>
      </c>
      <c r="J88">
        <v>4.4539127349853516</v>
      </c>
      <c r="K88">
        <v>2.7100121974945068</v>
      </c>
      <c r="L88">
        <v>45.030612945556641</v>
      </c>
      <c r="M88">
        <v>3.2751047611236572</v>
      </c>
      <c r="N88">
        <v>2.4163119792938232</v>
      </c>
      <c r="O88">
        <v>17.801950454711914</v>
      </c>
      <c r="P88">
        <v>69.724594116210938</v>
      </c>
      <c r="Q88">
        <v>3.688967227935791</v>
      </c>
      <c r="R88">
        <v>3.7646498680114746</v>
      </c>
      <c r="S88">
        <v>3.6082484722137451</v>
      </c>
      <c r="T88">
        <v>12.908383369445801</v>
      </c>
      <c r="U88">
        <v>9.2432670593261719</v>
      </c>
      <c r="V88">
        <v>2.7236983776092529</v>
      </c>
      <c r="W88">
        <v>4.442962646484375</v>
      </c>
    </row>
    <row r="89" spans="1:23" x14ac:dyDescent="0.25">
      <c r="A89">
        <v>364</v>
      </c>
      <c r="B89">
        <v>2.0641496181488037</v>
      </c>
      <c r="C89">
        <v>2.4742918014526367</v>
      </c>
      <c r="D89">
        <v>2.0457296371459961</v>
      </c>
      <c r="E89">
        <v>3.9450991153717041</v>
      </c>
      <c r="F89">
        <v>3.490023136138916</v>
      </c>
      <c r="G89">
        <v>4.7810640335083008</v>
      </c>
      <c r="H89">
        <v>2.2925477027893066</v>
      </c>
      <c r="I89">
        <v>7.3985819816589355</v>
      </c>
      <c r="J89">
        <v>4.2622466087341309</v>
      </c>
      <c r="K89">
        <v>2.7541735172271729</v>
      </c>
      <c r="L89">
        <v>43.615913391113281</v>
      </c>
      <c r="M89">
        <v>3.0803608894348145</v>
      </c>
      <c r="N89">
        <v>2.3702824115753174</v>
      </c>
      <c r="O89">
        <v>17.50212287902832</v>
      </c>
      <c r="P89">
        <v>63.543224334716797</v>
      </c>
      <c r="Q89">
        <v>3.4306020736694336</v>
      </c>
      <c r="R89">
        <v>3.9353203773498535</v>
      </c>
      <c r="S89">
        <v>3.8268265724182129</v>
      </c>
      <c r="T89">
        <v>12.280158042907715</v>
      </c>
      <c r="U89">
        <v>8.7494001388549805</v>
      </c>
      <c r="V89">
        <v>2.7393043041229248</v>
      </c>
      <c r="W89">
        <v>4.5206112861633301</v>
      </c>
    </row>
    <row r="90" spans="1:23" x14ac:dyDescent="0.25">
      <c r="A90">
        <v>366</v>
      </c>
      <c r="B90">
        <v>2.0619034767150879</v>
      </c>
      <c r="C90">
        <v>2.3873782157897949</v>
      </c>
      <c r="D90">
        <v>2.0569515228271484</v>
      </c>
      <c r="E90">
        <v>3.8529708385467529</v>
      </c>
      <c r="F90">
        <v>3.4043545722961426</v>
      </c>
      <c r="G90">
        <v>4.8471307754516602</v>
      </c>
      <c r="H90">
        <v>2.3508231639862061</v>
      </c>
      <c r="I90">
        <v>7.111076831817627</v>
      </c>
      <c r="J90">
        <v>4.086550235748291</v>
      </c>
      <c r="K90">
        <v>2.7409069538116455</v>
      </c>
      <c r="L90">
        <v>42.05010986328125</v>
      </c>
      <c r="M90">
        <v>2.9271681308746338</v>
      </c>
      <c r="N90">
        <v>2.3260879516601563</v>
      </c>
      <c r="O90">
        <v>17.153007507324219</v>
      </c>
      <c r="P90">
        <v>57.866958618164063</v>
      </c>
      <c r="Q90">
        <v>3.3360903263092041</v>
      </c>
      <c r="R90">
        <v>4.2796111106872559</v>
      </c>
      <c r="S90">
        <v>3.7891740798950195</v>
      </c>
      <c r="T90">
        <v>11.848304748535156</v>
      </c>
      <c r="U90">
        <v>8.4186258316040039</v>
      </c>
      <c r="V90">
        <v>2.7343616485595703</v>
      </c>
      <c r="W90">
        <v>4.5372090339660645</v>
      </c>
    </row>
    <row r="91" spans="1:23" x14ac:dyDescent="0.25">
      <c r="A91">
        <v>368</v>
      </c>
      <c r="B91">
        <v>2.0586371421813965</v>
      </c>
      <c r="C91">
        <v>2.3454079627990723</v>
      </c>
      <c r="D91">
        <v>2.0619766712188721</v>
      </c>
      <c r="E91">
        <v>3.8587851524353027</v>
      </c>
      <c r="F91">
        <v>3.3875753879547119</v>
      </c>
      <c r="G91">
        <v>4.8799290657043457</v>
      </c>
      <c r="H91">
        <v>2.1834001541137695</v>
      </c>
      <c r="I91">
        <v>7.1135473251342773</v>
      </c>
      <c r="J91">
        <v>3.955028772354126</v>
      </c>
      <c r="K91">
        <v>2.7584385871887207</v>
      </c>
      <c r="L91">
        <v>40.368995666503906</v>
      </c>
      <c r="M91">
        <v>2.785830020904541</v>
      </c>
      <c r="N91">
        <v>2.2791030406951904</v>
      </c>
      <c r="O91">
        <v>16.776006698608398</v>
      </c>
      <c r="P91">
        <v>52.840980529785156</v>
      </c>
      <c r="Q91">
        <v>3.4023425579071045</v>
      </c>
      <c r="R91">
        <v>4.6664752960205078</v>
      </c>
      <c r="S91">
        <v>3.7120537757873535</v>
      </c>
      <c r="T91">
        <v>11.210259437561035</v>
      </c>
      <c r="U91">
        <v>8.262913703918457</v>
      </c>
      <c r="V91">
        <v>2.7428264617919922</v>
      </c>
      <c r="W91">
        <v>4.3829011917114258</v>
      </c>
    </row>
    <row r="92" spans="1:23" x14ac:dyDescent="0.25">
      <c r="A92">
        <v>370</v>
      </c>
      <c r="B92">
        <v>2.0499227046966553</v>
      </c>
      <c r="C92">
        <v>2.2535359859466553</v>
      </c>
      <c r="D92">
        <v>2.0563569068908691</v>
      </c>
      <c r="E92">
        <v>3.7586736679077148</v>
      </c>
      <c r="F92">
        <v>3.3169987201690674</v>
      </c>
      <c r="G92">
        <v>4.8464412689208984</v>
      </c>
      <c r="H92">
        <v>2</v>
      </c>
      <c r="I92">
        <v>6.9788236618041992</v>
      </c>
      <c r="J92">
        <v>3.8230123519897461</v>
      </c>
      <c r="K92">
        <v>2.7857184410095215</v>
      </c>
      <c r="L92">
        <v>38.468765258789063</v>
      </c>
      <c r="M92">
        <v>2.6517765522003174</v>
      </c>
      <c r="N92">
        <v>2.2002122402191162</v>
      </c>
      <c r="O92">
        <v>16.360210418701172</v>
      </c>
      <c r="P92">
        <v>48.018680572509766</v>
      </c>
      <c r="Q92">
        <v>3.2878167629241943</v>
      </c>
      <c r="R92">
        <v>4.8417015075683594</v>
      </c>
      <c r="S92">
        <v>3.8903725147247314</v>
      </c>
      <c r="T92">
        <v>10.518209457397461</v>
      </c>
      <c r="U92">
        <v>7.450981616973877</v>
      </c>
      <c r="V92">
        <v>2.7336924076080322</v>
      </c>
      <c r="W92">
        <v>4.3700222969055176</v>
      </c>
    </row>
    <row r="93" spans="1:23" x14ac:dyDescent="0.25">
      <c r="A93">
        <v>372</v>
      </c>
      <c r="B93">
        <v>2.0466341972351074</v>
      </c>
      <c r="C93">
        <v>2.3067560195922852</v>
      </c>
      <c r="D93">
        <v>2.0498495101928711</v>
      </c>
      <c r="E93">
        <v>3.6334481239318848</v>
      </c>
      <c r="F93">
        <v>3.2190315723419189</v>
      </c>
      <c r="G93">
        <v>4.7569942474365234</v>
      </c>
      <c r="H93">
        <v>2.0092923641204834</v>
      </c>
      <c r="I93">
        <v>6.819211483001709</v>
      </c>
      <c r="J93">
        <v>3.6360712051391602</v>
      </c>
      <c r="K93">
        <v>2.7759773731231689</v>
      </c>
      <c r="L93">
        <v>36.279983520507813</v>
      </c>
      <c r="M93">
        <v>2.5043237209320068</v>
      </c>
      <c r="N93">
        <v>2.1206350326538086</v>
      </c>
      <c r="O93">
        <v>15.913208961486816</v>
      </c>
      <c r="P93">
        <v>43.297863006591797</v>
      </c>
      <c r="Q93">
        <v>3.1089603900909424</v>
      </c>
      <c r="R93">
        <v>4.8153839111328125</v>
      </c>
      <c r="S93">
        <v>3.9276776313781738</v>
      </c>
      <c r="T93">
        <v>10.102904319763184</v>
      </c>
      <c r="U93">
        <v>7.2089271545410156</v>
      </c>
      <c r="V93">
        <v>2.7275433540344238</v>
      </c>
      <c r="W93">
        <v>4.3681802749633789</v>
      </c>
    </row>
    <row r="94" spans="1:23" x14ac:dyDescent="0.25">
      <c r="A94">
        <v>374</v>
      </c>
      <c r="B94">
        <v>2.051689624786377</v>
      </c>
      <c r="C94">
        <v>2.3418009281158447</v>
      </c>
      <c r="D94">
        <v>2.0573568344116211</v>
      </c>
      <c r="E94">
        <v>3.6462416648864746</v>
      </c>
      <c r="F94">
        <v>3.2349367141723633</v>
      </c>
      <c r="G94">
        <v>4.6988978385925293</v>
      </c>
      <c r="H94">
        <v>2.033757209777832</v>
      </c>
      <c r="I94">
        <v>6.7343730926513672</v>
      </c>
      <c r="J94">
        <v>3.5034925937652588</v>
      </c>
      <c r="K94">
        <v>2.7797031402587891</v>
      </c>
      <c r="L94">
        <v>34.045455932617188</v>
      </c>
      <c r="M94">
        <v>2.3681454658508301</v>
      </c>
      <c r="N94">
        <v>2.0845808982849121</v>
      </c>
      <c r="O94">
        <v>15.418631553649902</v>
      </c>
      <c r="P94">
        <v>39.053062438964844</v>
      </c>
      <c r="Q94">
        <v>3.1530494689941406</v>
      </c>
      <c r="R94">
        <v>5.0446872711181641</v>
      </c>
      <c r="S94">
        <v>3.9546909332275391</v>
      </c>
      <c r="T94">
        <v>9.4528646469116211</v>
      </c>
      <c r="U94">
        <v>6.8793821334838867</v>
      </c>
      <c r="V94">
        <v>2.7553415298461914</v>
      </c>
      <c r="W94">
        <v>4.4232778549194336</v>
      </c>
    </row>
    <row r="95" spans="1:23" x14ac:dyDescent="0.25">
      <c r="A95">
        <v>376</v>
      </c>
      <c r="B95">
        <v>2.0475459098815918</v>
      </c>
      <c r="C95">
        <v>2.2277741432189941</v>
      </c>
      <c r="D95">
        <v>2.0850846767425537</v>
      </c>
      <c r="E95">
        <v>3.8324477672576904</v>
      </c>
      <c r="F95">
        <v>3.269784688949585</v>
      </c>
      <c r="G95">
        <v>4.6687359809875488</v>
      </c>
      <c r="H95">
        <v>2.0449166297912598</v>
      </c>
      <c r="I95">
        <v>6.2008190155029297</v>
      </c>
      <c r="J95">
        <v>3.372908353805542</v>
      </c>
      <c r="K95">
        <v>2.7739663124084473</v>
      </c>
      <c r="L95">
        <v>31.766607284545898</v>
      </c>
      <c r="M95">
        <v>2.3052020072937012</v>
      </c>
      <c r="N95">
        <v>2.0878050327301025</v>
      </c>
      <c r="O95">
        <v>14.893213272094727</v>
      </c>
      <c r="P95">
        <v>35.335330963134766</v>
      </c>
      <c r="Q95">
        <v>3.1166684627532959</v>
      </c>
      <c r="R95">
        <v>5.3181366920471191</v>
      </c>
      <c r="S95">
        <v>3.9930000305175781</v>
      </c>
      <c r="T95">
        <v>8.7797889709472656</v>
      </c>
      <c r="U95">
        <v>6.0582661628723145</v>
      </c>
      <c r="V95">
        <v>2.7308394908905029</v>
      </c>
      <c r="W95">
        <v>4.4019894599914551</v>
      </c>
    </row>
    <row r="96" spans="1:23" x14ac:dyDescent="0.25">
      <c r="A96">
        <v>378</v>
      </c>
      <c r="B96">
        <v>2.046799898147583</v>
      </c>
      <c r="C96">
        <v>2.1138124465942383</v>
      </c>
      <c r="D96">
        <v>2.0840463638305664</v>
      </c>
      <c r="E96">
        <v>3.7824037075042725</v>
      </c>
      <c r="F96">
        <v>3.2164275646209717</v>
      </c>
      <c r="G96">
        <v>4.6221647262573242</v>
      </c>
      <c r="H96">
        <v>2.0673317909240723</v>
      </c>
      <c r="I96">
        <v>6.1703715324401855</v>
      </c>
      <c r="J96">
        <v>3.2905552387237549</v>
      </c>
      <c r="K96">
        <v>2.7989566326141357</v>
      </c>
      <c r="L96">
        <v>29.419858932495117</v>
      </c>
      <c r="M96">
        <v>2.2544515132904053</v>
      </c>
      <c r="N96">
        <v>2.0601317882537842</v>
      </c>
      <c r="O96">
        <v>14.345377922058105</v>
      </c>
      <c r="P96">
        <v>32.040290832519531</v>
      </c>
      <c r="Q96">
        <v>2.9530425071716309</v>
      </c>
      <c r="R96">
        <v>5.4498062133789063</v>
      </c>
      <c r="S96">
        <v>4.1796798706054688</v>
      </c>
      <c r="T96">
        <v>8.3100519180297852</v>
      </c>
      <c r="U96">
        <v>6.7537631988525391</v>
      </c>
      <c r="V96">
        <v>2.722233772277832</v>
      </c>
      <c r="W96">
        <v>4.3928971290588379</v>
      </c>
    </row>
    <row r="97" spans="1:23" x14ac:dyDescent="0.25">
      <c r="A97">
        <v>380</v>
      </c>
      <c r="B97">
        <v>2.0619843006134033</v>
      </c>
      <c r="C97">
        <v>2.0884420871734619</v>
      </c>
      <c r="D97">
        <v>2.0598278045654297</v>
      </c>
      <c r="E97">
        <v>3.5905218124389648</v>
      </c>
      <c r="F97">
        <v>3.0677926540374756</v>
      </c>
      <c r="G97">
        <v>4.5693860054016113</v>
      </c>
      <c r="H97">
        <v>2.1785287857055664</v>
      </c>
      <c r="I97">
        <v>6.3515658378601074</v>
      </c>
      <c r="J97">
        <v>3.0730931758880615</v>
      </c>
      <c r="K97">
        <v>2.8156917095184326</v>
      </c>
      <c r="L97">
        <v>27.155309677124023</v>
      </c>
      <c r="M97">
        <v>2.1708788871765137</v>
      </c>
      <c r="N97">
        <v>2.025557279586792</v>
      </c>
      <c r="O97">
        <v>13.800457000732422</v>
      </c>
      <c r="P97">
        <v>29.108362197875977</v>
      </c>
      <c r="Q97">
        <v>2.9376158714294434</v>
      </c>
      <c r="R97">
        <v>5.6602315902709961</v>
      </c>
      <c r="S97">
        <v>4.466437816619873</v>
      </c>
      <c r="T97">
        <v>7.7422070503234863</v>
      </c>
      <c r="U97">
        <v>6.3518967628479004</v>
      </c>
      <c r="V97">
        <v>2.7713553905487061</v>
      </c>
      <c r="W97">
        <v>4.368128776550293</v>
      </c>
    </row>
    <row r="98" spans="1:23" x14ac:dyDescent="0.25">
      <c r="A98">
        <v>382</v>
      </c>
      <c r="B98">
        <v>2.067270040512085</v>
      </c>
      <c r="C98">
        <v>2.151038646697998</v>
      </c>
      <c r="D98">
        <v>2.0465743541717529</v>
      </c>
      <c r="E98">
        <v>3.6187047958374023</v>
      </c>
      <c r="F98">
        <v>3.0871512889862061</v>
      </c>
      <c r="G98">
        <v>4.5188851356506348</v>
      </c>
      <c r="H98">
        <v>2.2791028022766113</v>
      </c>
      <c r="I98">
        <v>5.967958927154541</v>
      </c>
      <c r="J98">
        <v>2.9976608753204346</v>
      </c>
      <c r="K98">
        <v>2.8494119644165039</v>
      </c>
      <c r="L98">
        <v>24.761039733886719</v>
      </c>
      <c r="M98">
        <v>2.11393141746521</v>
      </c>
      <c r="N98">
        <v>2.029695987701416</v>
      </c>
      <c r="O98">
        <v>13.204157829284668</v>
      </c>
      <c r="P98">
        <v>26.316244125366211</v>
      </c>
      <c r="Q98">
        <v>2.8430318832397461</v>
      </c>
      <c r="R98">
        <v>6.1296372413635254</v>
      </c>
      <c r="S98">
        <v>4.4597954750061035</v>
      </c>
      <c r="T98">
        <v>7.1146001815795898</v>
      </c>
      <c r="U98">
        <v>5.8541765213012695</v>
      </c>
      <c r="V98">
        <v>2.7665214538574219</v>
      </c>
      <c r="W98">
        <v>4.1873641014099121</v>
      </c>
    </row>
    <row r="99" spans="1:23" x14ac:dyDescent="0.25">
      <c r="A99">
        <v>384</v>
      </c>
      <c r="B99">
        <v>2.0631253719329834</v>
      </c>
      <c r="C99">
        <v>2.1503396034240723</v>
      </c>
      <c r="D99">
        <v>2.0385644435882568</v>
      </c>
      <c r="E99">
        <v>3.6446843147277832</v>
      </c>
      <c r="F99">
        <v>3.1754729747772217</v>
      </c>
      <c r="G99">
        <v>4.4849929809570313</v>
      </c>
      <c r="H99">
        <v>2.2343041896820068</v>
      </c>
      <c r="I99">
        <v>5.9704656600952148</v>
      </c>
      <c r="J99">
        <v>2.94596266746521</v>
      </c>
      <c r="K99">
        <v>2.8887012004852295</v>
      </c>
      <c r="L99">
        <v>22.36927604675293</v>
      </c>
      <c r="M99">
        <v>2.1051797866821289</v>
      </c>
      <c r="N99">
        <v>2.0222017765045166</v>
      </c>
      <c r="O99">
        <v>12.636899948120117</v>
      </c>
      <c r="P99">
        <v>23.861595153808594</v>
      </c>
      <c r="Q99">
        <v>2.7508554458618164</v>
      </c>
      <c r="R99">
        <v>6.2945232391357422</v>
      </c>
      <c r="S99">
        <v>4.4781394004821777</v>
      </c>
      <c r="T99">
        <v>6.5783896446228027</v>
      </c>
      <c r="U99">
        <v>6.6028890609741211</v>
      </c>
      <c r="V99">
        <v>2.7477221488952637</v>
      </c>
      <c r="W99">
        <v>4.1552777290344238</v>
      </c>
    </row>
    <row r="100" spans="1:23" x14ac:dyDescent="0.25">
      <c r="A100">
        <v>386</v>
      </c>
      <c r="B100">
        <v>2.0605800151824951</v>
      </c>
      <c r="C100">
        <v>2.1921513080596924</v>
      </c>
      <c r="D100">
        <v>2.0420041084289551</v>
      </c>
      <c r="E100">
        <v>3.6970357894897461</v>
      </c>
      <c r="F100">
        <v>3.1623919010162354</v>
      </c>
      <c r="G100">
        <v>4.418421745300293</v>
      </c>
      <c r="H100">
        <v>2.2037661075592041</v>
      </c>
      <c r="I100">
        <v>6.3226442337036133</v>
      </c>
      <c r="J100">
        <v>2.8435032367706299</v>
      </c>
      <c r="K100">
        <v>2.9040539264678955</v>
      </c>
      <c r="L100">
        <v>19.989402770996094</v>
      </c>
      <c r="M100">
        <v>2.0615129470825195</v>
      </c>
      <c r="N100">
        <v>2.0030527114868164</v>
      </c>
      <c r="O100">
        <v>12.067954063415527</v>
      </c>
      <c r="P100">
        <v>21.651826858520508</v>
      </c>
      <c r="Q100">
        <v>2.6508259773254395</v>
      </c>
      <c r="R100">
        <v>6.1158723831176758</v>
      </c>
      <c r="S100">
        <v>4.5456628799438477</v>
      </c>
      <c r="T100">
        <v>6.1820898056030273</v>
      </c>
      <c r="U100">
        <v>6.2418570518493652</v>
      </c>
      <c r="V100">
        <v>2.7435572147369385</v>
      </c>
      <c r="W100">
        <v>4.1820416450500488</v>
      </c>
    </row>
    <row r="101" spans="1:23" x14ac:dyDescent="0.25">
      <c r="A101">
        <v>388</v>
      </c>
      <c r="B101">
        <v>2.0606093406677246</v>
      </c>
      <c r="C101">
        <v>2.2154991626739502</v>
      </c>
      <c r="D101">
        <v>2.0573434829711914</v>
      </c>
      <c r="E101">
        <v>3.7874104976654053</v>
      </c>
      <c r="F101">
        <v>3.1189186573028564</v>
      </c>
      <c r="G101">
        <v>4.3917703628540039</v>
      </c>
      <c r="H101">
        <v>2.2109661102294922</v>
      </c>
      <c r="I101">
        <v>6.4294281005859375</v>
      </c>
      <c r="J101">
        <v>2.756103515625</v>
      </c>
      <c r="K101">
        <v>2.9498155117034912</v>
      </c>
      <c r="L101">
        <v>17.783418655395508</v>
      </c>
      <c r="M101">
        <v>2.0303223133087158</v>
      </c>
      <c r="N101">
        <v>2.005946159362793</v>
      </c>
      <c r="O101">
        <v>11.538276672363281</v>
      </c>
      <c r="P101">
        <v>19.771064758300781</v>
      </c>
      <c r="Q101">
        <v>2.5175156593322754</v>
      </c>
      <c r="R101">
        <v>6.2756943702697754</v>
      </c>
      <c r="S101">
        <v>4.4388837814331055</v>
      </c>
      <c r="T101">
        <v>5.7539019584655762</v>
      </c>
      <c r="U101">
        <v>6.082209587097168</v>
      </c>
      <c r="V101">
        <v>2.7256121635437012</v>
      </c>
      <c r="W101">
        <v>4.2028865814208984</v>
      </c>
    </row>
    <row r="102" spans="1:23" x14ac:dyDescent="0.25">
      <c r="A102">
        <v>390</v>
      </c>
      <c r="B102">
        <v>2.0669286251068115</v>
      </c>
      <c r="C102">
        <v>2.132145881652832</v>
      </c>
      <c r="D102">
        <v>2.0625712871551514</v>
      </c>
      <c r="E102">
        <v>3.665287971496582</v>
      </c>
      <c r="F102">
        <v>2.9859077930450439</v>
      </c>
      <c r="G102">
        <v>4.3550620079040527</v>
      </c>
      <c r="H102">
        <v>2.3457908630371094</v>
      </c>
      <c r="I102">
        <v>6.3775439262390137</v>
      </c>
      <c r="J102">
        <v>2.5633797645568848</v>
      </c>
      <c r="K102">
        <v>2.9751129150390625</v>
      </c>
      <c r="L102">
        <v>15.560140609741211</v>
      </c>
      <c r="M102">
        <v>2</v>
      </c>
      <c r="N102">
        <v>2</v>
      </c>
      <c r="O102">
        <v>10.897696495056152</v>
      </c>
      <c r="P102">
        <v>17.929597854614258</v>
      </c>
      <c r="Q102">
        <v>2.4329128265380859</v>
      </c>
      <c r="R102">
        <v>6.4614248275756836</v>
      </c>
      <c r="S102">
        <v>4.3234543800354004</v>
      </c>
      <c r="T102">
        <v>5.1695895195007324</v>
      </c>
      <c r="U102">
        <v>6.084505558013916</v>
      </c>
      <c r="V102">
        <v>2.7167863845825195</v>
      </c>
      <c r="W102">
        <v>4.353783130645752</v>
      </c>
    </row>
    <row r="103" spans="1:23" x14ac:dyDescent="0.25">
      <c r="A103">
        <v>392</v>
      </c>
      <c r="B103">
        <v>2.068246603012085</v>
      </c>
      <c r="C103">
        <v>2.1418671607971191</v>
      </c>
      <c r="D103">
        <v>2.0551495552062988</v>
      </c>
      <c r="E103">
        <v>3.4282763004302979</v>
      </c>
      <c r="F103">
        <v>2.8836493492126465</v>
      </c>
      <c r="G103">
        <v>4.2992920875549316</v>
      </c>
      <c r="H103">
        <v>2.430966854095459</v>
      </c>
      <c r="I103">
        <v>6.6466646194458008</v>
      </c>
      <c r="J103">
        <v>2.4803304672241211</v>
      </c>
      <c r="K103">
        <v>2.9992208480834961</v>
      </c>
      <c r="L103">
        <v>13.516080856323242</v>
      </c>
      <c r="M103">
        <v>2.0083768367767334</v>
      </c>
      <c r="N103">
        <v>2.0068137645721436</v>
      </c>
      <c r="O103">
        <v>10.269756317138672</v>
      </c>
      <c r="P103">
        <v>16.148797988891602</v>
      </c>
      <c r="Q103">
        <v>2.4094061851501465</v>
      </c>
      <c r="R103">
        <v>6.4712076187133789</v>
      </c>
      <c r="S103">
        <v>4.3931794166564941</v>
      </c>
      <c r="T103">
        <v>4.7250771522521973</v>
      </c>
      <c r="U103">
        <v>6.0275177955627441</v>
      </c>
      <c r="V103">
        <v>2.7309510707855225</v>
      </c>
      <c r="W103">
        <v>4.3443155288696289</v>
      </c>
    </row>
    <row r="104" spans="1:23" x14ac:dyDescent="0.25">
      <c r="A104">
        <v>394</v>
      </c>
      <c r="B104">
        <v>2.062375545501709</v>
      </c>
      <c r="C104">
        <v>2.1894669532775879</v>
      </c>
      <c r="D104">
        <v>2.0407133102416992</v>
      </c>
      <c r="E104">
        <v>3.3969900608062744</v>
      </c>
      <c r="F104">
        <v>2.9371776580810547</v>
      </c>
      <c r="G104">
        <v>4.168057918548584</v>
      </c>
      <c r="H104">
        <v>2.350351095199585</v>
      </c>
      <c r="I104">
        <v>6.7607150077819824</v>
      </c>
      <c r="J104">
        <v>2.3559842109680176</v>
      </c>
      <c r="K104">
        <v>3.0405924320220947</v>
      </c>
      <c r="L104">
        <v>11.716944694519043</v>
      </c>
      <c r="M104">
        <v>2.0434474945068359</v>
      </c>
      <c r="N104">
        <v>2.0266120433807373</v>
      </c>
      <c r="O104">
        <v>9.7969760894775391</v>
      </c>
      <c r="P104">
        <v>14.75673770904541</v>
      </c>
      <c r="Q104">
        <v>2.3525049686431885</v>
      </c>
      <c r="R104">
        <v>6.5615329742431641</v>
      </c>
      <c r="S104">
        <v>4.3217940330505371</v>
      </c>
      <c r="T104">
        <v>4.5059857368469238</v>
      </c>
      <c r="U104">
        <v>6.439305305480957</v>
      </c>
      <c r="V104">
        <v>2.7560725212097168</v>
      </c>
      <c r="W104">
        <v>4.3754978179931641</v>
      </c>
    </row>
    <row r="105" spans="1:23" x14ac:dyDescent="0.25">
      <c r="A105">
        <v>396</v>
      </c>
      <c r="B105">
        <v>2.0607969760894775</v>
      </c>
      <c r="C105">
        <v>2.1750388145446777</v>
      </c>
      <c r="D105">
        <v>2.051969051361084</v>
      </c>
      <c r="E105">
        <v>3.5815351009368896</v>
      </c>
      <c r="F105">
        <v>3.0148999691009521</v>
      </c>
      <c r="G105">
        <v>4.0885982513427734</v>
      </c>
      <c r="H105">
        <v>2.3569502830505371</v>
      </c>
      <c r="I105">
        <v>6.4843640327453613</v>
      </c>
      <c r="J105">
        <v>2.3651003837585449</v>
      </c>
      <c r="K105">
        <v>3.0625605583190918</v>
      </c>
      <c r="L105">
        <v>9.963068962097168</v>
      </c>
      <c r="M105">
        <v>2.0531864166259766</v>
      </c>
      <c r="N105">
        <v>2.0548131465911865</v>
      </c>
      <c r="O105">
        <v>9.2782859802246094</v>
      </c>
      <c r="P105">
        <v>13.47899055480957</v>
      </c>
      <c r="Q105">
        <v>2.2576417922973633</v>
      </c>
      <c r="R105">
        <v>6.6724071502685547</v>
      </c>
      <c r="S105">
        <v>4.1972508430480957</v>
      </c>
      <c r="T105">
        <v>4.0769095420837402</v>
      </c>
      <c r="U105">
        <v>6.0405550003051758</v>
      </c>
      <c r="V105">
        <v>2.7678127288818359</v>
      </c>
      <c r="W105">
        <v>4.4101772308349609</v>
      </c>
    </row>
    <row r="106" spans="1:23" x14ac:dyDescent="0.25">
      <c r="A106">
        <v>398</v>
      </c>
      <c r="B106">
        <v>2.0629591941833496</v>
      </c>
      <c r="C106">
        <v>2.1294896602630615</v>
      </c>
      <c r="D106">
        <v>2.0656864643096924</v>
      </c>
      <c r="E106">
        <v>3.6136519908905029</v>
      </c>
      <c r="F106">
        <v>3.0079803466796875</v>
      </c>
      <c r="G106">
        <v>4.064638614654541</v>
      </c>
      <c r="H106">
        <v>2.3771872520446777</v>
      </c>
      <c r="I106">
        <v>6.3363418579101563</v>
      </c>
      <c r="J106">
        <v>2.4651370048522949</v>
      </c>
      <c r="K106">
        <v>3.1080436706542969</v>
      </c>
      <c r="L106">
        <v>8.5147323608398438</v>
      </c>
      <c r="M106">
        <v>2.0818543434143066</v>
      </c>
      <c r="N106">
        <v>2.0798988342285156</v>
      </c>
      <c r="O106">
        <v>8.7345094680786133</v>
      </c>
      <c r="P106">
        <v>12.291441917419434</v>
      </c>
      <c r="Q106">
        <v>2.1910383701324463</v>
      </c>
      <c r="R106">
        <v>6.7876076698303223</v>
      </c>
      <c r="S106">
        <v>4.1344966888427734</v>
      </c>
      <c r="T106">
        <v>3.6698057651519775</v>
      </c>
      <c r="U106">
        <v>5.0453600883483887</v>
      </c>
      <c r="V106">
        <v>2.7807300090789795</v>
      </c>
      <c r="W106">
        <v>4.307708740234375</v>
      </c>
    </row>
    <row r="107" spans="1:23" x14ac:dyDescent="0.25">
      <c r="A107">
        <v>400</v>
      </c>
      <c r="B107">
        <v>2.065241813659668</v>
      </c>
      <c r="C107">
        <v>2.1427526473999023</v>
      </c>
      <c r="D107">
        <v>2.05118727684021</v>
      </c>
      <c r="E107">
        <v>3.6497602462768555</v>
      </c>
      <c r="F107">
        <v>3.0189158916473389</v>
      </c>
      <c r="G107">
        <v>3.9508321285247803</v>
      </c>
      <c r="H107">
        <v>2.3466813564300537</v>
      </c>
      <c r="I107">
        <v>6.3474597930908203</v>
      </c>
      <c r="J107">
        <v>2.3913912773132324</v>
      </c>
      <c r="K107">
        <v>3.1603317260742188</v>
      </c>
      <c r="L107">
        <v>7.2786087989807129</v>
      </c>
      <c r="M107">
        <v>2.124913215637207</v>
      </c>
      <c r="N107">
        <v>2.1001467704772949</v>
      </c>
      <c r="O107">
        <v>8.2429065704345703</v>
      </c>
      <c r="P107">
        <v>11.211610794067383</v>
      </c>
      <c r="Q107">
        <v>2.096505880355835</v>
      </c>
      <c r="R107">
        <v>6.8698539733886719</v>
      </c>
      <c r="S107">
        <v>4.1875576972961426</v>
      </c>
      <c r="T107">
        <v>3.3901748657226563</v>
      </c>
      <c r="U107">
        <v>5.4213151931762695</v>
      </c>
      <c r="V107">
        <v>2.7803807258605957</v>
      </c>
      <c r="W107">
        <v>4.3113422393798828</v>
      </c>
    </row>
    <row r="108" spans="1:23" x14ac:dyDescent="0.25">
      <c r="A108">
        <v>402</v>
      </c>
      <c r="B108">
        <v>2.0677943229675293</v>
      </c>
      <c r="C108">
        <v>2.1680765151977539</v>
      </c>
      <c r="D108">
        <v>2.0444209575653076</v>
      </c>
      <c r="E108">
        <v>3.726510763168335</v>
      </c>
      <c r="F108">
        <v>3.0418260097503662</v>
      </c>
      <c r="G108">
        <v>3.8344340324401855</v>
      </c>
      <c r="H108">
        <v>2.4077146053314209</v>
      </c>
      <c r="I108">
        <v>6.6086602210998535</v>
      </c>
      <c r="J108">
        <v>2.2990117073059082</v>
      </c>
      <c r="K108">
        <v>3.17779541015625</v>
      </c>
      <c r="L108">
        <v>6.1559886932373047</v>
      </c>
      <c r="M108">
        <v>2.1451539993286133</v>
      </c>
      <c r="N108">
        <v>2.1444003582000732</v>
      </c>
      <c r="O108">
        <v>7.747800350189209</v>
      </c>
      <c r="P108">
        <v>10.205135345458984</v>
      </c>
      <c r="Q108">
        <v>2.0547211170196533</v>
      </c>
      <c r="R108">
        <v>6.8614640235900879</v>
      </c>
      <c r="S108">
        <v>4.1407527923583984</v>
      </c>
      <c r="T108">
        <v>3.0268893241882324</v>
      </c>
      <c r="U108">
        <v>5.637786865234375</v>
      </c>
      <c r="V108">
        <v>2.746999979019165</v>
      </c>
      <c r="W108">
        <v>4.2276721000671387</v>
      </c>
    </row>
    <row r="109" spans="1:23" x14ac:dyDescent="0.25">
      <c r="A109">
        <v>404</v>
      </c>
      <c r="B109">
        <v>2.0667757987976074</v>
      </c>
      <c r="C109">
        <v>2.0710127353668213</v>
      </c>
      <c r="D109">
        <v>2.03861403465271</v>
      </c>
      <c r="E109">
        <v>3.7302947044372559</v>
      </c>
      <c r="F109">
        <v>3.0852441787719727</v>
      </c>
      <c r="G109">
        <v>3.7408921718597412</v>
      </c>
      <c r="H109">
        <v>2.4519445896148682</v>
      </c>
      <c r="I109">
        <v>6.562807559967041</v>
      </c>
      <c r="J109">
        <v>2.2705790996551514</v>
      </c>
      <c r="K109">
        <v>3.1952199935913086</v>
      </c>
      <c r="L109">
        <v>5.2455658912658691</v>
      </c>
      <c r="M109">
        <v>2.1889259815216064</v>
      </c>
      <c r="N109">
        <v>2.1715712547302246</v>
      </c>
      <c r="O109">
        <v>7.2495565414428711</v>
      </c>
      <c r="P109">
        <v>9.3875665664672852</v>
      </c>
      <c r="Q109">
        <v>2.1073861122131348</v>
      </c>
      <c r="R109">
        <v>6.9073476791381836</v>
      </c>
      <c r="S109">
        <v>4.1788105964660645</v>
      </c>
      <c r="T109">
        <v>2.6548943519592285</v>
      </c>
      <c r="U109">
        <v>4.9102296829223633</v>
      </c>
      <c r="V109">
        <v>2.7374053001403809</v>
      </c>
      <c r="W109">
        <v>4.2365255355834961</v>
      </c>
    </row>
    <row r="110" spans="1:23" x14ac:dyDescent="0.25">
      <c r="A110">
        <v>406</v>
      </c>
      <c r="B110">
        <v>2.0701117515563965</v>
      </c>
      <c r="C110">
        <v>2.0437502861022949</v>
      </c>
      <c r="D110">
        <v>2.0563118457794189</v>
      </c>
      <c r="E110">
        <v>3.7142593860626221</v>
      </c>
      <c r="F110">
        <v>3.1320059299468994</v>
      </c>
      <c r="G110">
        <v>3.7038290500640869</v>
      </c>
      <c r="H110">
        <v>2.4491331577301025</v>
      </c>
      <c r="I110">
        <v>6.4231057167053223</v>
      </c>
      <c r="J110">
        <v>2.283416748046875</v>
      </c>
      <c r="K110">
        <v>3.2337839603424072</v>
      </c>
      <c r="L110">
        <v>4.5577125549316406</v>
      </c>
      <c r="M110">
        <v>2.2231101989746094</v>
      </c>
      <c r="N110">
        <v>2.1811974048614502</v>
      </c>
      <c r="O110">
        <v>6.8056769371032715</v>
      </c>
      <c r="P110">
        <v>8.6392879486083984</v>
      </c>
      <c r="Q110">
        <v>2.2098126411437988</v>
      </c>
      <c r="R110">
        <v>7.0220894813537598</v>
      </c>
      <c r="S110">
        <v>4.2392673492431641</v>
      </c>
      <c r="T110">
        <v>2.3369183540344238</v>
      </c>
      <c r="U110">
        <v>4.815277099609375</v>
      </c>
      <c r="V110">
        <v>2.7504723072052002</v>
      </c>
      <c r="W110">
        <v>4.2511610984802246</v>
      </c>
    </row>
    <row r="111" spans="1:23" x14ac:dyDescent="0.25">
      <c r="A111">
        <v>408</v>
      </c>
      <c r="B111">
        <v>2.0727405548095703</v>
      </c>
      <c r="C111">
        <v>2.0597164630889893</v>
      </c>
      <c r="D111">
        <v>2.0666122436523438</v>
      </c>
      <c r="E111">
        <v>3.6863186359405518</v>
      </c>
      <c r="F111">
        <v>3.0829946994781494</v>
      </c>
      <c r="G111">
        <v>3.6808478832244873</v>
      </c>
      <c r="H111">
        <v>2.4507856369018555</v>
      </c>
      <c r="I111">
        <v>6.3669347763061523</v>
      </c>
      <c r="J111">
        <v>2.3280603885650635</v>
      </c>
      <c r="K111">
        <v>3.2950127124786377</v>
      </c>
      <c r="L111">
        <v>3.9635326862335205</v>
      </c>
      <c r="M111">
        <v>2.2664570808410645</v>
      </c>
      <c r="N111">
        <v>2.2128942012786865</v>
      </c>
      <c r="O111">
        <v>6.3664989471435547</v>
      </c>
      <c r="P111">
        <v>7.9323344230651855</v>
      </c>
      <c r="Q111">
        <v>2.1591417789459229</v>
      </c>
      <c r="R111">
        <v>7.0129451751708984</v>
      </c>
      <c r="S111">
        <v>4.213045597076416</v>
      </c>
      <c r="T111">
        <v>2.2629570960998535</v>
      </c>
      <c r="U111">
        <v>4.7872343063354492</v>
      </c>
      <c r="V111">
        <v>2.7509067058563232</v>
      </c>
      <c r="W111">
        <v>4.2692427635192871</v>
      </c>
    </row>
    <row r="112" spans="1:23" x14ac:dyDescent="0.25">
      <c r="A112">
        <v>410</v>
      </c>
      <c r="B112">
        <v>2.0715706348419189</v>
      </c>
      <c r="C112">
        <v>2.0958333015441895</v>
      </c>
      <c r="D112">
        <v>2.0515477657318115</v>
      </c>
      <c r="E112">
        <v>3.7263031005859375</v>
      </c>
      <c r="F112">
        <v>3.0076198577880859</v>
      </c>
      <c r="G112">
        <v>3.5981323719024658</v>
      </c>
      <c r="H112">
        <v>2.5468313694000244</v>
      </c>
      <c r="I112">
        <v>6.3379044532775879</v>
      </c>
      <c r="J112">
        <v>2.2409281730651855</v>
      </c>
      <c r="K112">
        <v>3.3411853313446045</v>
      </c>
      <c r="L112">
        <v>3.4671611785888672</v>
      </c>
      <c r="M112">
        <v>2.3785970211029053</v>
      </c>
      <c r="N112">
        <v>2.2474532127380371</v>
      </c>
      <c r="O112">
        <v>5.9571695327758789</v>
      </c>
      <c r="P112">
        <v>7.3349213600158691</v>
      </c>
      <c r="Q112">
        <v>2.1228229999542236</v>
      </c>
      <c r="R112">
        <v>6.9582128524780273</v>
      </c>
      <c r="S112">
        <v>4.1388602256774902</v>
      </c>
      <c r="T112">
        <v>2.1094822883605957</v>
      </c>
      <c r="U112">
        <v>4.3542094230651855</v>
      </c>
      <c r="V112">
        <v>2.7343029975891113</v>
      </c>
      <c r="W112">
        <v>4.4040532112121582</v>
      </c>
    </row>
    <row r="113" spans="1:23" x14ac:dyDescent="0.25">
      <c r="A113">
        <v>412</v>
      </c>
      <c r="B113">
        <v>2.0678126811981201</v>
      </c>
      <c r="C113">
        <v>2.1724011898040771</v>
      </c>
      <c r="D113">
        <v>2.054135799407959</v>
      </c>
      <c r="E113">
        <v>3.6624617576599121</v>
      </c>
      <c r="F113">
        <v>2.9775762557983398</v>
      </c>
      <c r="G113">
        <v>3.548295259475708</v>
      </c>
      <c r="H113">
        <v>2.5294163227081299</v>
      </c>
      <c r="I113">
        <v>6.4526448249816895</v>
      </c>
      <c r="J113">
        <v>2.1732466220855713</v>
      </c>
      <c r="K113">
        <v>3.3466613292694092</v>
      </c>
      <c r="L113">
        <v>3.1204867362976074</v>
      </c>
      <c r="M113">
        <v>2.4779729843139648</v>
      </c>
      <c r="N113">
        <v>2.2659094333648682</v>
      </c>
      <c r="O113">
        <v>5.5670161247253418</v>
      </c>
      <c r="P113">
        <v>6.7944455146789551</v>
      </c>
      <c r="Q113">
        <v>2.0989961624145508</v>
      </c>
      <c r="R113">
        <v>6.8536148071289063</v>
      </c>
      <c r="S113">
        <v>4.0639605522155762</v>
      </c>
      <c r="T113">
        <v>2.1297731399536133</v>
      </c>
      <c r="U113">
        <v>4.3716745376586914</v>
      </c>
      <c r="V113">
        <v>2.7403521537780762</v>
      </c>
      <c r="W113">
        <v>4.374150276184082</v>
      </c>
    </row>
    <row r="114" spans="1:23" x14ac:dyDescent="0.25">
      <c r="A114">
        <v>414</v>
      </c>
      <c r="B114">
        <v>2.0646343231201172</v>
      </c>
      <c r="C114">
        <v>2.199188232421875</v>
      </c>
      <c r="D114">
        <v>2.0550525188446045</v>
      </c>
      <c r="E114">
        <v>3.6184508800506592</v>
      </c>
      <c r="F114">
        <v>3.0330667495727539</v>
      </c>
      <c r="G114">
        <v>3.5056440830230713</v>
      </c>
      <c r="H114">
        <v>2.4411284923553467</v>
      </c>
      <c r="I114">
        <v>6.5474748611450195</v>
      </c>
      <c r="J114">
        <v>2.220219612121582</v>
      </c>
      <c r="K114">
        <v>3.3538553714752197</v>
      </c>
      <c r="L114">
        <v>2.8685355186462402</v>
      </c>
      <c r="M114">
        <v>2.5238196849822998</v>
      </c>
      <c r="N114">
        <v>2.317847728729248</v>
      </c>
      <c r="O114">
        <v>5.1910877227783203</v>
      </c>
      <c r="P114">
        <v>6.3166875839233398</v>
      </c>
      <c r="Q114">
        <v>2</v>
      </c>
      <c r="R114">
        <v>6.7030181884765625</v>
      </c>
      <c r="S114">
        <v>4.0323324203491211</v>
      </c>
      <c r="T114">
        <v>2.161597728729248</v>
      </c>
      <c r="U114">
        <v>4.0991992950439453</v>
      </c>
      <c r="V114">
        <v>2.7502081394195557</v>
      </c>
      <c r="W114">
        <v>4.2891154289245605</v>
      </c>
    </row>
    <row r="115" spans="1:23" x14ac:dyDescent="0.25">
      <c r="A115">
        <v>416</v>
      </c>
      <c r="B115">
        <v>2.0695891380310059</v>
      </c>
      <c r="C115">
        <v>2.1049766540527344</v>
      </c>
      <c r="D115">
        <v>2.0586047172546387</v>
      </c>
      <c r="E115">
        <v>3.6565666198730469</v>
      </c>
      <c r="F115">
        <v>3.0054802894592285</v>
      </c>
      <c r="G115">
        <v>3.4716122150421143</v>
      </c>
      <c r="H115">
        <v>2.3756957054138184</v>
      </c>
      <c r="I115">
        <v>6.5432963371276855</v>
      </c>
      <c r="J115">
        <v>2.2483041286468506</v>
      </c>
      <c r="K115">
        <v>3.3667612075805664</v>
      </c>
      <c r="L115">
        <v>2.6508264541625977</v>
      </c>
      <c r="M115">
        <v>2.571796178817749</v>
      </c>
      <c r="N115">
        <v>2.3671267032623291</v>
      </c>
      <c r="O115">
        <v>4.8901486396789551</v>
      </c>
      <c r="P115">
        <v>5.9003314971923828</v>
      </c>
      <c r="Q115">
        <v>2.0434587001800537</v>
      </c>
      <c r="R115">
        <v>6.7052469253540039</v>
      </c>
      <c r="S115">
        <v>3.8998146057128906</v>
      </c>
      <c r="T115">
        <v>2</v>
      </c>
      <c r="U115">
        <v>3.7102067470550537</v>
      </c>
      <c r="V115">
        <v>2.7512969970703125</v>
      </c>
      <c r="W115">
        <v>4.2281327247619629</v>
      </c>
    </row>
    <row r="116" spans="1:23" x14ac:dyDescent="0.25">
      <c r="A116">
        <v>418</v>
      </c>
      <c r="B116">
        <v>2.0681357383728027</v>
      </c>
      <c r="C116">
        <v>2.0203931331634521</v>
      </c>
      <c r="D116">
        <v>2.0635917186737061</v>
      </c>
      <c r="E116">
        <v>3.6501410007476807</v>
      </c>
      <c r="F116">
        <v>2.9512612819671631</v>
      </c>
      <c r="G116">
        <v>3.381176233291626</v>
      </c>
      <c r="H116">
        <v>2.3235471248626709</v>
      </c>
      <c r="I116">
        <v>6.7187862396240234</v>
      </c>
      <c r="J116">
        <v>2.2005681991577148</v>
      </c>
      <c r="K116">
        <v>3.3936767578125</v>
      </c>
      <c r="L116">
        <v>2.4767050743103027</v>
      </c>
      <c r="M116">
        <v>2.6945798397064209</v>
      </c>
      <c r="N116">
        <v>2.3778700828552246</v>
      </c>
      <c r="O116">
        <v>4.5974626541137695</v>
      </c>
      <c r="P116">
        <v>5.5430588722229004</v>
      </c>
      <c r="Q116">
        <v>2.0942120552062988</v>
      </c>
      <c r="R116">
        <v>6.6829113960266113</v>
      </c>
      <c r="S116">
        <v>3.9143736362457275</v>
      </c>
      <c r="T116">
        <v>2.1225230693817139</v>
      </c>
      <c r="U116">
        <v>3.9568531513214111</v>
      </c>
      <c r="V116">
        <v>2.7565157413482666</v>
      </c>
      <c r="W116">
        <v>4.2590422630310059</v>
      </c>
    </row>
    <row r="117" spans="1:23" x14ac:dyDescent="0.25">
      <c r="A117">
        <v>420</v>
      </c>
      <c r="B117">
        <v>2.0656020641326904</v>
      </c>
      <c r="C117">
        <v>2.0702018737792969</v>
      </c>
      <c r="D117">
        <v>2.0648643970489502</v>
      </c>
      <c r="E117">
        <v>3.5836114883422852</v>
      </c>
      <c r="F117">
        <v>2.9546658992767334</v>
      </c>
      <c r="G117">
        <v>3.2880687713623047</v>
      </c>
      <c r="H117">
        <v>2.3909111022949219</v>
      </c>
      <c r="I117">
        <v>6.8177218437194824</v>
      </c>
      <c r="J117">
        <v>2.2208085060119629</v>
      </c>
      <c r="K117">
        <v>3.4130623340606689</v>
      </c>
      <c r="L117">
        <v>2.3769474029541016</v>
      </c>
      <c r="M117">
        <v>2.8061394691467285</v>
      </c>
      <c r="N117">
        <v>2.4130783081054688</v>
      </c>
      <c r="O117">
        <v>4.2855844497680664</v>
      </c>
      <c r="P117">
        <v>5.2006082534790039</v>
      </c>
      <c r="Q117">
        <v>2.1183593273162842</v>
      </c>
      <c r="R117">
        <v>6.5324296951293945</v>
      </c>
      <c r="S117">
        <v>3.7775886058807373</v>
      </c>
      <c r="T117">
        <v>2.1565051078796387</v>
      </c>
      <c r="U117">
        <v>3.9314339160919189</v>
      </c>
      <c r="V117">
        <v>2.7214207649230957</v>
      </c>
      <c r="W117">
        <v>4.3522305488586426</v>
      </c>
    </row>
    <row r="118" spans="1:23" x14ac:dyDescent="0.25">
      <c r="A118">
        <v>422</v>
      </c>
      <c r="B118">
        <v>2.070143461227417</v>
      </c>
      <c r="C118">
        <v>2.0326869487762451</v>
      </c>
      <c r="D118">
        <v>2.0554287433624268</v>
      </c>
      <c r="E118">
        <v>3.6162822246551514</v>
      </c>
      <c r="F118">
        <v>2.9591464996337891</v>
      </c>
      <c r="G118">
        <v>3.2873396873474121</v>
      </c>
      <c r="H118">
        <v>2.4346795082092285</v>
      </c>
      <c r="I118">
        <v>6.6412148475646973</v>
      </c>
      <c r="J118">
        <v>2.3142991065979004</v>
      </c>
      <c r="K118">
        <v>3.4385132789611816</v>
      </c>
      <c r="L118">
        <v>2.3060250282287598</v>
      </c>
      <c r="M118">
        <v>2.8831448554992676</v>
      </c>
      <c r="N118">
        <v>2.458590030670166</v>
      </c>
      <c r="O118">
        <v>4.0052657127380371</v>
      </c>
      <c r="P118">
        <v>4.9103074073791504</v>
      </c>
      <c r="Q118">
        <v>2.2051939964294434</v>
      </c>
      <c r="R118">
        <v>6.540524959564209</v>
      </c>
      <c r="S118">
        <v>3.5385622978210449</v>
      </c>
      <c r="T118">
        <v>2.1083083152770996</v>
      </c>
      <c r="U118">
        <v>4.1608610153198242</v>
      </c>
      <c r="V118">
        <v>2.7148373126983643</v>
      </c>
      <c r="W118">
        <v>4.4125142097473145</v>
      </c>
    </row>
    <row r="119" spans="1:23" x14ac:dyDescent="0.25">
      <c r="A119">
        <v>424</v>
      </c>
      <c r="B119">
        <v>2.065718412399292</v>
      </c>
      <c r="C119">
        <v>2.101341724395752</v>
      </c>
      <c r="D119">
        <v>2.0573163032531738</v>
      </c>
      <c r="E119">
        <v>3.7538745403289795</v>
      </c>
      <c r="F119">
        <v>2.9963419437408447</v>
      </c>
      <c r="G119">
        <v>3.2835495471954346</v>
      </c>
      <c r="H119">
        <v>2.5204997062683105</v>
      </c>
      <c r="I119">
        <v>6.7244176864624023</v>
      </c>
      <c r="J119">
        <v>2.1913986206054688</v>
      </c>
      <c r="K119">
        <v>3.4871077537536621</v>
      </c>
      <c r="L119">
        <v>2.2407536506652832</v>
      </c>
      <c r="M119">
        <v>2.9762871265411377</v>
      </c>
      <c r="N119">
        <v>2.5022008419036865</v>
      </c>
      <c r="O119">
        <v>3.741464376449585</v>
      </c>
      <c r="P119">
        <v>4.678032398223877</v>
      </c>
      <c r="Q119">
        <v>2.3140473365783691</v>
      </c>
      <c r="R119">
        <v>6.5555515289306641</v>
      </c>
      <c r="S119">
        <v>3.5913338661193848</v>
      </c>
      <c r="T119">
        <v>2.0533211231231689</v>
      </c>
      <c r="U119">
        <v>4.3982415199279785</v>
      </c>
      <c r="V119">
        <v>2.7496857643127441</v>
      </c>
      <c r="W119">
        <v>4.3963942527770996</v>
      </c>
    </row>
    <row r="120" spans="1:23" x14ac:dyDescent="0.25">
      <c r="A120">
        <v>426</v>
      </c>
      <c r="B120">
        <v>2.0547373294830322</v>
      </c>
      <c r="C120">
        <v>2.2175402641296387</v>
      </c>
      <c r="D120">
        <v>2.0702545642852783</v>
      </c>
      <c r="E120">
        <v>3.6938402652740479</v>
      </c>
      <c r="F120">
        <v>2.9870445728302002</v>
      </c>
      <c r="G120">
        <v>3.2380568981170654</v>
      </c>
      <c r="H120">
        <v>2.4807014465332031</v>
      </c>
      <c r="I120">
        <v>6.9997153282165527</v>
      </c>
      <c r="J120">
        <v>2.1033296585083008</v>
      </c>
      <c r="K120">
        <v>3.5251359939575195</v>
      </c>
      <c r="L120">
        <v>2.164726734161377</v>
      </c>
      <c r="M120">
        <v>3.0633511543273926</v>
      </c>
      <c r="N120">
        <v>2.5230073928833008</v>
      </c>
      <c r="O120">
        <v>3.5327084064483643</v>
      </c>
      <c r="P120">
        <v>4.4988241195678711</v>
      </c>
      <c r="Q120">
        <v>2.3109371662139893</v>
      </c>
      <c r="R120">
        <v>6.2728433609008789</v>
      </c>
      <c r="S120">
        <v>3.7303779125213623</v>
      </c>
      <c r="T120">
        <v>2.0557801723480225</v>
      </c>
      <c r="U120">
        <v>3.9990813732147217</v>
      </c>
      <c r="V120">
        <v>2.755793571472168</v>
      </c>
      <c r="W120">
        <v>4.3345241546630859</v>
      </c>
    </row>
    <row r="121" spans="1:23" x14ac:dyDescent="0.25">
      <c r="A121">
        <v>428</v>
      </c>
      <c r="B121">
        <v>2.0538597106933594</v>
      </c>
      <c r="C121">
        <v>2.1342990398406982</v>
      </c>
      <c r="D121">
        <v>2.0596747398376465</v>
      </c>
      <c r="E121">
        <v>3.6576395034790039</v>
      </c>
      <c r="F121">
        <v>2.968376636505127</v>
      </c>
      <c r="G121">
        <v>3.1432967185974121</v>
      </c>
      <c r="H121">
        <v>2.3512954711914063</v>
      </c>
      <c r="I121">
        <v>6.8072576522827148</v>
      </c>
      <c r="J121">
        <v>2.1708104610443115</v>
      </c>
      <c r="K121">
        <v>3.5670042037963867</v>
      </c>
      <c r="L121">
        <v>2.1215457916259766</v>
      </c>
      <c r="M121">
        <v>3.187291145324707</v>
      </c>
      <c r="N121">
        <v>2.5543389320373535</v>
      </c>
      <c r="O121">
        <v>3.3656880855560303</v>
      </c>
      <c r="P121">
        <v>4.3335056304931641</v>
      </c>
      <c r="Q121">
        <v>2.2364602088928223</v>
      </c>
      <c r="R121">
        <v>5.9406623840332031</v>
      </c>
      <c r="S121">
        <v>3.6724510192871094</v>
      </c>
      <c r="T121">
        <v>2.1531260013580322</v>
      </c>
      <c r="U121">
        <v>2.8963887691497803</v>
      </c>
      <c r="V121">
        <v>2.7588813304901123</v>
      </c>
      <c r="W121">
        <v>4.2416086196899414</v>
      </c>
    </row>
    <row r="122" spans="1:23" x14ac:dyDescent="0.25">
      <c r="A122">
        <v>430</v>
      </c>
      <c r="B122">
        <v>2.0606772899627686</v>
      </c>
      <c r="C122">
        <v>2.1226856708526611</v>
      </c>
      <c r="D122">
        <v>2.046513557434082</v>
      </c>
      <c r="E122">
        <v>3.668529748916626</v>
      </c>
      <c r="F122">
        <v>2.9250929355621338</v>
      </c>
      <c r="G122">
        <v>3.075706958770752</v>
      </c>
      <c r="H122">
        <v>2.3940551280975342</v>
      </c>
      <c r="I122">
        <v>6.8177218437194824</v>
      </c>
      <c r="J122">
        <v>2.2603785991668701</v>
      </c>
      <c r="K122">
        <v>3.5826783180236816</v>
      </c>
      <c r="L122">
        <v>2.1110601425170898</v>
      </c>
      <c r="M122">
        <v>3.3143477439880371</v>
      </c>
      <c r="N122">
        <v>2.6082780361175537</v>
      </c>
      <c r="O122">
        <v>3.2075262069702148</v>
      </c>
      <c r="P122">
        <v>4.1237530708312988</v>
      </c>
      <c r="Q122">
        <v>2.2698550224304199</v>
      </c>
      <c r="R122">
        <v>5.7716798782348633</v>
      </c>
      <c r="S122">
        <v>3.6132881641387939</v>
      </c>
      <c r="T122">
        <v>2.2665426731109619</v>
      </c>
      <c r="U122">
        <v>3.0452950000762939</v>
      </c>
      <c r="V122">
        <v>2.7559638023376465</v>
      </c>
      <c r="W122">
        <v>4.1947331428527832</v>
      </c>
    </row>
    <row r="123" spans="1:23" x14ac:dyDescent="0.25">
      <c r="A123">
        <v>432</v>
      </c>
      <c r="B123">
        <v>2.0686624050140381</v>
      </c>
      <c r="C123">
        <v>2.1292285919189453</v>
      </c>
      <c r="D123">
        <v>2.0424747467041016</v>
      </c>
      <c r="E123">
        <v>3.7264530658721924</v>
      </c>
      <c r="F123">
        <v>2.9516158103942871</v>
      </c>
      <c r="G123">
        <v>3.0643362998962402</v>
      </c>
      <c r="H123">
        <v>2.4222862720489502</v>
      </c>
      <c r="I123">
        <v>7.1092238426208496</v>
      </c>
      <c r="J123">
        <v>2.1802611351013184</v>
      </c>
      <c r="K123">
        <v>3.5546305179595947</v>
      </c>
      <c r="L123">
        <v>2.0881786346435547</v>
      </c>
      <c r="M123">
        <v>3.4296913146972656</v>
      </c>
      <c r="N123">
        <v>2.6544792652130127</v>
      </c>
      <c r="O123">
        <v>3.0278890132904053</v>
      </c>
      <c r="P123">
        <v>3.9925196170806885</v>
      </c>
      <c r="Q123">
        <v>2.3517301082611084</v>
      </c>
      <c r="R123">
        <v>5.7438216209411621</v>
      </c>
      <c r="S123">
        <v>3.623232364654541</v>
      </c>
      <c r="T123">
        <v>2.4227621555328369</v>
      </c>
      <c r="U123">
        <v>3.8283641338348389</v>
      </c>
      <c r="V123">
        <v>2.7205960750579834</v>
      </c>
      <c r="W123">
        <v>4.2175397872924805</v>
      </c>
    </row>
    <row r="124" spans="1:23" x14ac:dyDescent="0.25">
      <c r="A124">
        <v>434</v>
      </c>
      <c r="B124">
        <v>2.0684952735900879</v>
      </c>
      <c r="C124">
        <v>2.1152291297912598</v>
      </c>
      <c r="D124">
        <v>2.0498607158660889</v>
      </c>
      <c r="E124">
        <v>3.8658452033996582</v>
      </c>
      <c r="F124">
        <v>2.9345064163208008</v>
      </c>
      <c r="G124">
        <v>3.0022995471954346</v>
      </c>
      <c r="H124">
        <v>2.4486074447631836</v>
      </c>
      <c r="I124">
        <v>7.0589747428894043</v>
      </c>
      <c r="J124">
        <v>2.0484721660614014</v>
      </c>
      <c r="K124">
        <v>3.5281400680541992</v>
      </c>
      <c r="L124">
        <v>2.046638011932373</v>
      </c>
      <c r="M124">
        <v>3.6106472015380859</v>
      </c>
      <c r="N124">
        <v>2.7087337970733643</v>
      </c>
      <c r="O124">
        <v>2.8644099235534668</v>
      </c>
      <c r="P124">
        <v>3.884310245513916</v>
      </c>
      <c r="Q124">
        <v>2.425194263458252</v>
      </c>
      <c r="R124">
        <v>5.5848026275634766</v>
      </c>
      <c r="S124">
        <v>3.6140797138214111</v>
      </c>
      <c r="T124">
        <v>2.4048032760620117</v>
      </c>
      <c r="U124">
        <v>4.079930305480957</v>
      </c>
      <c r="V124">
        <v>2.7178342342376709</v>
      </c>
      <c r="W124">
        <v>4.3909869194030762</v>
      </c>
    </row>
    <row r="125" spans="1:23" x14ac:dyDescent="0.25">
      <c r="A125">
        <v>436</v>
      </c>
      <c r="B125">
        <v>2.0613133907318115</v>
      </c>
      <c r="C125">
        <v>2.1368434429168701</v>
      </c>
      <c r="D125">
        <v>2.0498831272125244</v>
      </c>
      <c r="E125">
        <v>3.8162624835968018</v>
      </c>
      <c r="F125">
        <v>2.862144947052002</v>
      </c>
      <c r="G125">
        <v>2.9873933792114258</v>
      </c>
      <c r="H125">
        <v>2.5420887470245361</v>
      </c>
      <c r="I125">
        <v>7.1574745178222656</v>
      </c>
      <c r="J125">
        <v>2.0891265869140625</v>
      </c>
      <c r="K125">
        <v>3.5656859874725342</v>
      </c>
      <c r="L125">
        <v>2.0009865760803223</v>
      </c>
      <c r="M125">
        <v>3.6880593299865723</v>
      </c>
      <c r="N125">
        <v>2.763521671295166</v>
      </c>
      <c r="O125">
        <v>2.8078558444976807</v>
      </c>
      <c r="P125">
        <v>3.8246471881866455</v>
      </c>
      <c r="Q125">
        <v>2.5771963596343994</v>
      </c>
      <c r="R125">
        <v>5.2964076995849609</v>
      </c>
      <c r="S125">
        <v>3.471733570098877</v>
      </c>
      <c r="T125">
        <v>2.3793723583221436</v>
      </c>
      <c r="U125">
        <v>4.6864604949951172</v>
      </c>
      <c r="V125">
        <v>2.7277517318725586</v>
      </c>
      <c r="W125">
        <v>4.4019551277160645</v>
      </c>
    </row>
    <row r="126" spans="1:23" x14ac:dyDescent="0.25">
      <c r="A126">
        <v>438</v>
      </c>
      <c r="B126">
        <v>2.0587441921234131</v>
      </c>
      <c r="C126">
        <v>2.1362655162811279</v>
      </c>
      <c r="D126">
        <v>2.063485860824585</v>
      </c>
      <c r="E126">
        <v>3.4740405082702637</v>
      </c>
      <c r="F126">
        <v>2.8998661041259766</v>
      </c>
      <c r="G126">
        <v>3.04925537109375</v>
      </c>
      <c r="H126">
        <v>2.5515742301940918</v>
      </c>
      <c r="I126">
        <v>6.8007903099060059</v>
      </c>
      <c r="J126">
        <v>2.1155648231506348</v>
      </c>
      <c r="K126">
        <v>3.620356559753418</v>
      </c>
      <c r="L126">
        <v>2.0001559257507324</v>
      </c>
      <c r="M126">
        <v>3.7663397789001465</v>
      </c>
      <c r="N126">
        <v>2.8253827095031738</v>
      </c>
      <c r="O126">
        <v>2.6971936225891113</v>
      </c>
      <c r="P126">
        <v>3.7009108066558838</v>
      </c>
      <c r="Q126">
        <v>2.6503713130950928</v>
      </c>
      <c r="R126">
        <v>5.1755862236022949</v>
      </c>
      <c r="S126">
        <v>3.4794187545776367</v>
      </c>
      <c r="T126">
        <v>2.4369134902954102</v>
      </c>
      <c r="U126">
        <v>4.0159726142883301</v>
      </c>
      <c r="V126">
        <v>2.7433576583862305</v>
      </c>
      <c r="W126">
        <v>4.215339183807373</v>
      </c>
    </row>
    <row r="127" spans="1:23" x14ac:dyDescent="0.25">
      <c r="A127">
        <v>440</v>
      </c>
      <c r="B127">
        <v>2.0582830905914307</v>
      </c>
      <c r="C127">
        <v>2.1634907722473145</v>
      </c>
      <c r="D127">
        <v>2.08345627784729</v>
      </c>
      <c r="E127">
        <v>3.4950366020202637</v>
      </c>
      <c r="F127">
        <v>2.9738903045654297</v>
      </c>
      <c r="G127">
        <v>3.0194480419158936</v>
      </c>
      <c r="H127">
        <v>2.4804651737213135</v>
      </c>
      <c r="I127">
        <v>6.5040926933288574</v>
      </c>
      <c r="J127">
        <v>2.0987379550933838</v>
      </c>
      <c r="K127">
        <v>3.5738768577575684</v>
      </c>
      <c r="L127">
        <v>2.0064654350280762</v>
      </c>
      <c r="M127">
        <v>3.9380002021789551</v>
      </c>
      <c r="N127">
        <v>2.8828768730163574</v>
      </c>
      <c r="O127">
        <v>2.5523355007171631</v>
      </c>
      <c r="P127">
        <v>3.6407699584960938</v>
      </c>
      <c r="Q127">
        <v>2.6732063293457031</v>
      </c>
      <c r="R127">
        <v>5.0997147560119629</v>
      </c>
      <c r="S127">
        <v>3.6655962467193604</v>
      </c>
      <c r="T127">
        <v>2.4084045886993408</v>
      </c>
      <c r="U127">
        <v>3.3117024898529053</v>
      </c>
      <c r="V127">
        <v>2.7480127811431885</v>
      </c>
      <c r="W127">
        <v>4.2515878677368164</v>
      </c>
    </row>
    <row r="128" spans="1:23" x14ac:dyDescent="0.25">
      <c r="A128">
        <v>442</v>
      </c>
      <c r="B128">
        <v>2.0536458492279053</v>
      </c>
      <c r="C128">
        <v>2.1690456867218018</v>
      </c>
      <c r="D128">
        <v>2.0567080974578857</v>
      </c>
      <c r="E128">
        <v>3.9934935569763184</v>
      </c>
      <c r="F128">
        <v>3.0584890842437744</v>
      </c>
      <c r="G128">
        <v>2.9784598350524902</v>
      </c>
      <c r="H128">
        <v>2.4566550254821777</v>
      </c>
      <c r="I128">
        <v>6.8291668891906738</v>
      </c>
      <c r="J128">
        <v>2.1522970199584961</v>
      </c>
      <c r="K128">
        <v>3.5347554683685303</v>
      </c>
      <c r="L128">
        <v>2.0273880958557129</v>
      </c>
      <c r="M128">
        <v>4.0284690856933594</v>
      </c>
      <c r="N128">
        <v>2.9069483280181885</v>
      </c>
      <c r="O128">
        <v>2.5130565166473389</v>
      </c>
      <c r="P128">
        <v>3.6388664245605469</v>
      </c>
      <c r="Q128">
        <v>2.670912504196167</v>
      </c>
      <c r="R128">
        <v>4.8525986671447754</v>
      </c>
      <c r="S128">
        <v>3.7534329891204834</v>
      </c>
      <c r="T128">
        <v>2.3853373527526855</v>
      </c>
      <c r="U128">
        <v>3.8784642219543457</v>
      </c>
      <c r="V128">
        <v>2.7427413463592529</v>
      </c>
      <c r="W128">
        <v>4.345219612121582</v>
      </c>
    </row>
    <row r="129" spans="1:23" x14ac:dyDescent="0.25">
      <c r="A129">
        <v>444</v>
      </c>
      <c r="B129">
        <v>2.0478801727294922</v>
      </c>
      <c r="C129">
        <v>2.223393440246582</v>
      </c>
      <c r="D129">
        <v>2.0516602993011475</v>
      </c>
      <c r="E129">
        <v>4.164771556854248</v>
      </c>
      <c r="F129">
        <v>3.0543081760406494</v>
      </c>
      <c r="G129">
        <v>2.9624099731445313</v>
      </c>
      <c r="H129">
        <v>2.4794352054595947</v>
      </c>
      <c r="I129">
        <v>6.8657546043395996</v>
      </c>
      <c r="J129">
        <v>2.1225790977478027</v>
      </c>
      <c r="K129">
        <v>3.5606350898742676</v>
      </c>
      <c r="L129">
        <v>2.0254547595977783</v>
      </c>
      <c r="M129">
        <v>4.0943374633789063</v>
      </c>
      <c r="N129">
        <v>2.9462268352508545</v>
      </c>
      <c r="O129">
        <v>2.4496707916259766</v>
      </c>
      <c r="P129">
        <v>3.5586316585540771</v>
      </c>
      <c r="Q129">
        <v>2.7758910655975342</v>
      </c>
      <c r="R129">
        <v>4.8493213653564453</v>
      </c>
      <c r="S129">
        <v>3.9009346961975098</v>
      </c>
      <c r="T129">
        <v>2.4597902297973633</v>
      </c>
      <c r="U129">
        <v>3.8263962268829346</v>
      </c>
      <c r="V129">
        <v>2.7644286155700684</v>
      </c>
      <c r="W129">
        <v>4.2213606834411621</v>
      </c>
    </row>
    <row r="130" spans="1:23" x14ac:dyDescent="0.25">
      <c r="A130">
        <v>446</v>
      </c>
      <c r="B130">
        <v>2.0533735752105713</v>
      </c>
      <c r="C130">
        <v>2.2825133800506592</v>
      </c>
      <c r="D130">
        <v>2.0493831634521484</v>
      </c>
      <c r="E130">
        <v>3.9892251491546631</v>
      </c>
      <c r="F130">
        <v>2.9488344192504883</v>
      </c>
      <c r="G130">
        <v>2.9586596488952637</v>
      </c>
      <c r="H130">
        <v>2.4506139755249023</v>
      </c>
      <c r="I130">
        <v>6.9018697738647461</v>
      </c>
      <c r="J130">
        <v>2.0937850475311279</v>
      </c>
      <c r="K130">
        <v>3.5467648506164551</v>
      </c>
      <c r="L130">
        <v>2</v>
      </c>
      <c r="M130">
        <v>4.2361187934875488</v>
      </c>
      <c r="N130">
        <v>2.9979310035705566</v>
      </c>
      <c r="O130">
        <v>2.3751823902130127</v>
      </c>
      <c r="P130">
        <v>3.5719649791717529</v>
      </c>
      <c r="Q130">
        <v>2.9561834335327148</v>
      </c>
      <c r="R130">
        <v>4.7795619964599609</v>
      </c>
      <c r="S130">
        <v>3.9946799278259277</v>
      </c>
      <c r="T130">
        <v>2.6255922317504883</v>
      </c>
      <c r="U130">
        <v>3.6822457313537598</v>
      </c>
      <c r="V130">
        <v>2.775388240814209</v>
      </c>
      <c r="W130">
        <v>4.2204394340515137</v>
      </c>
    </row>
    <row r="131" spans="1:23" x14ac:dyDescent="0.25">
      <c r="A131">
        <v>448</v>
      </c>
      <c r="B131">
        <v>2.0675418376922607</v>
      </c>
      <c r="C131">
        <v>2.2353143692016602</v>
      </c>
      <c r="D131">
        <v>2.0583028793334961</v>
      </c>
      <c r="E131">
        <v>3.7674758434295654</v>
      </c>
      <c r="F131">
        <v>2.8962230682373047</v>
      </c>
      <c r="G131">
        <v>3.0186090469360352</v>
      </c>
      <c r="H131">
        <v>2.4467618465423584</v>
      </c>
      <c r="I131">
        <v>7.0143938064575195</v>
      </c>
      <c r="J131">
        <v>2.1966729164123535</v>
      </c>
      <c r="K131">
        <v>3.5220818519592285</v>
      </c>
      <c r="L131">
        <v>2.0275859832763672</v>
      </c>
      <c r="M131">
        <v>4.4210095405578613</v>
      </c>
      <c r="N131">
        <v>3.0353240966796875</v>
      </c>
      <c r="O131">
        <v>2.3392102718353271</v>
      </c>
      <c r="P131">
        <v>3.589606761932373</v>
      </c>
      <c r="Q131">
        <v>2.9878425598144531</v>
      </c>
      <c r="R131">
        <v>4.3063383102416992</v>
      </c>
      <c r="S131">
        <v>4.1301136016845703</v>
      </c>
      <c r="T131">
        <v>2.6071891784667969</v>
      </c>
      <c r="U131">
        <v>3.7815439701080322</v>
      </c>
      <c r="V131">
        <v>2.78346848487854</v>
      </c>
      <c r="W131">
        <v>4.2965531349182129</v>
      </c>
    </row>
    <row r="132" spans="1:23" x14ac:dyDescent="0.25">
      <c r="A132">
        <v>450</v>
      </c>
      <c r="B132">
        <v>2.0656313896179199</v>
      </c>
      <c r="C132">
        <v>2.1152479648590088</v>
      </c>
      <c r="D132">
        <v>2.0838572978973389</v>
      </c>
      <c r="E132">
        <v>3.7168779373168945</v>
      </c>
      <c r="F132">
        <v>2.9394943714141846</v>
      </c>
      <c r="G132">
        <v>3.0826930999755859</v>
      </c>
      <c r="H132">
        <v>2.581049919128418</v>
      </c>
      <c r="I132">
        <v>7.2499427795410156</v>
      </c>
      <c r="J132">
        <v>2.1509716510772705</v>
      </c>
      <c r="K132">
        <v>3.5273756980895996</v>
      </c>
      <c r="L132">
        <v>2.0379879474639893</v>
      </c>
      <c r="M132">
        <v>4.5356903076171875</v>
      </c>
      <c r="N132">
        <v>3.0885484218597412</v>
      </c>
      <c r="O132">
        <v>2.2753396034240723</v>
      </c>
      <c r="P132">
        <v>3.5067946910858154</v>
      </c>
      <c r="Q132">
        <v>2.959428071975708</v>
      </c>
      <c r="R132">
        <v>4.2648463249206543</v>
      </c>
      <c r="S132">
        <v>4.2585763931274414</v>
      </c>
      <c r="T132">
        <v>2.6429321765899658</v>
      </c>
      <c r="U132">
        <v>3.6262421607971191</v>
      </c>
      <c r="V132">
        <v>2.7738502025604248</v>
      </c>
      <c r="W132">
        <v>4.3040242195129395</v>
      </c>
    </row>
    <row r="133" spans="1:23" x14ac:dyDescent="0.25">
      <c r="A133">
        <v>452</v>
      </c>
      <c r="B133">
        <v>2.0595850944519043</v>
      </c>
      <c r="C133">
        <v>2.1516163349151611</v>
      </c>
      <c r="D133">
        <v>2.0530681610107422</v>
      </c>
      <c r="E133">
        <v>3.7639458179473877</v>
      </c>
      <c r="F133">
        <v>3.0124855041503906</v>
      </c>
      <c r="G133">
        <v>3.1016342639923096</v>
      </c>
      <c r="H133">
        <v>2.5517029762268066</v>
      </c>
      <c r="I133">
        <v>7.2157168388366699</v>
      </c>
      <c r="J133">
        <v>2.207489013671875</v>
      </c>
      <c r="K133">
        <v>3.5119478702545166</v>
      </c>
      <c r="L133">
        <v>2.0084314346313477</v>
      </c>
      <c r="M133">
        <v>4.6169319152832031</v>
      </c>
      <c r="N133">
        <v>3.1552691459655762</v>
      </c>
      <c r="O133">
        <v>2.2183060646057129</v>
      </c>
      <c r="P133">
        <v>3.4613032341003418</v>
      </c>
      <c r="Q133">
        <v>3.0243990421295166</v>
      </c>
      <c r="R133">
        <v>4.1918096542358398</v>
      </c>
      <c r="S133">
        <v>4.2558536529541016</v>
      </c>
      <c r="T133">
        <v>2.6804523468017578</v>
      </c>
      <c r="U133">
        <v>3.160090446472168</v>
      </c>
      <c r="V133">
        <v>2.7397503852844238</v>
      </c>
      <c r="W133">
        <v>4.2677416801452637</v>
      </c>
    </row>
    <row r="134" spans="1:23" x14ac:dyDescent="0.25">
      <c r="A134">
        <v>454</v>
      </c>
      <c r="B134">
        <v>2.0691559314727783</v>
      </c>
      <c r="C134">
        <v>2.2518956661224365</v>
      </c>
      <c r="D134">
        <v>2.0602648258209229</v>
      </c>
      <c r="E134">
        <v>3.6764090061187744</v>
      </c>
      <c r="F134">
        <v>2.9699902534484863</v>
      </c>
      <c r="G134">
        <v>3.0256302356719971</v>
      </c>
      <c r="H134">
        <v>2.4239387512207031</v>
      </c>
      <c r="I134">
        <v>6.8886804580688477</v>
      </c>
      <c r="J134">
        <v>2.3849525451660156</v>
      </c>
      <c r="K134">
        <v>3.4660217761993408</v>
      </c>
      <c r="L134">
        <v>2.0004582405090332</v>
      </c>
      <c r="M134">
        <v>4.7551031112670898</v>
      </c>
      <c r="N134">
        <v>3.2063524723052979</v>
      </c>
      <c r="O134">
        <v>2.25003981590271</v>
      </c>
      <c r="P134">
        <v>3.5161798000335693</v>
      </c>
      <c r="Q134">
        <v>3.1163482666015625</v>
      </c>
      <c r="R134">
        <v>4.0379519462585449</v>
      </c>
      <c r="S134">
        <v>4.4373393058776855</v>
      </c>
      <c r="T134">
        <v>2.6058089733123779</v>
      </c>
      <c r="U134">
        <v>4.0343399047851563</v>
      </c>
      <c r="V134">
        <v>2.731215238571167</v>
      </c>
      <c r="W134">
        <v>4.1406927108764648</v>
      </c>
    </row>
    <row r="135" spans="1:23" x14ac:dyDescent="0.25">
      <c r="A135">
        <v>456</v>
      </c>
      <c r="B135">
        <v>2.0654206275939941</v>
      </c>
      <c r="C135">
        <v>2.2173073291778564</v>
      </c>
      <c r="D135">
        <v>2.0884048938751221</v>
      </c>
      <c r="E135">
        <v>3.6212196350097656</v>
      </c>
      <c r="F135">
        <v>2.8809475898742676</v>
      </c>
      <c r="G135">
        <v>2.961181640625</v>
      </c>
      <c r="H135">
        <v>2.5974886417388916</v>
      </c>
      <c r="I135">
        <v>7.1586732864379883</v>
      </c>
      <c r="J135">
        <v>2.207489013671875</v>
      </c>
      <c r="K135">
        <v>3.4361450672149658</v>
      </c>
      <c r="L135">
        <v>2.0190939903259277</v>
      </c>
      <c r="M135">
        <v>4.8873696327209473</v>
      </c>
      <c r="N135">
        <v>3.2577850818634033</v>
      </c>
      <c r="O135">
        <v>2.2344534397125244</v>
      </c>
      <c r="P135">
        <v>3.52305006980896</v>
      </c>
      <c r="Q135">
        <v>3.1091980934143066</v>
      </c>
      <c r="R135">
        <v>4.1193461418151855</v>
      </c>
      <c r="S135">
        <v>4.3756856918334961</v>
      </c>
      <c r="T135">
        <v>2.6637308597564697</v>
      </c>
      <c r="U135">
        <v>4.8725109100341797</v>
      </c>
      <c r="V135">
        <v>2.7330467700958252</v>
      </c>
      <c r="W135">
        <v>4.2313227653503418</v>
      </c>
    </row>
    <row r="136" spans="1:23" x14ac:dyDescent="0.25">
      <c r="A136">
        <v>458</v>
      </c>
      <c r="B136">
        <v>2.0688571929931641</v>
      </c>
      <c r="C136">
        <v>2.0524930953979492</v>
      </c>
      <c r="D136">
        <v>2.0722277164459229</v>
      </c>
      <c r="E136">
        <v>3.6711022853851318</v>
      </c>
      <c r="F136">
        <v>2.7613537311553955</v>
      </c>
      <c r="G136">
        <v>2.9894957542419434</v>
      </c>
      <c r="H136">
        <v>2.6197645664215088</v>
      </c>
      <c r="I136">
        <v>7.1107497215270996</v>
      </c>
      <c r="J136">
        <v>2.1749334335327148</v>
      </c>
      <c r="K136">
        <v>3.4183061122894287</v>
      </c>
      <c r="L136">
        <v>2.0340001583099365</v>
      </c>
      <c r="M136">
        <v>4.9464101791381836</v>
      </c>
      <c r="N136">
        <v>3.3157162666320801</v>
      </c>
      <c r="O136">
        <v>2.1814351081848145</v>
      </c>
      <c r="P136">
        <v>3.5098030567169189</v>
      </c>
      <c r="Q136">
        <v>3.1827762126922607</v>
      </c>
      <c r="R136">
        <v>4.0562238693237305</v>
      </c>
      <c r="S136">
        <v>4.3453702926635742</v>
      </c>
      <c r="T136">
        <v>2.8071951866149902</v>
      </c>
      <c r="U136">
        <v>4.0148248672485352</v>
      </c>
      <c r="V136">
        <v>2.745262622833252</v>
      </c>
      <c r="W136">
        <v>4.307060718536377</v>
      </c>
    </row>
    <row r="137" spans="1:23" x14ac:dyDescent="0.25">
      <c r="A137">
        <v>460</v>
      </c>
      <c r="B137">
        <v>2.0753707885742188</v>
      </c>
      <c r="C137">
        <v>2</v>
      </c>
      <c r="D137">
        <v>2.0483560562133789</v>
      </c>
      <c r="E137">
        <v>3.6509370803833008</v>
      </c>
      <c r="F137">
        <v>2.7155027389526367</v>
      </c>
      <c r="G137">
        <v>3.0022397041320801</v>
      </c>
      <c r="H137">
        <v>2.5065717697143555</v>
      </c>
      <c r="I137">
        <v>6.9361681938171387</v>
      </c>
      <c r="J137">
        <v>2.3417947292327881</v>
      </c>
      <c r="K137">
        <v>3.3355844020843506</v>
      </c>
      <c r="L137">
        <v>2.0457794666290283</v>
      </c>
      <c r="M137">
        <v>4.9829111099243164</v>
      </c>
      <c r="N137">
        <v>3.3604600429534912</v>
      </c>
      <c r="O137">
        <v>2.2194392681121826</v>
      </c>
      <c r="P137">
        <v>3.5536415576934814</v>
      </c>
      <c r="Q137">
        <v>3.0889050960540771</v>
      </c>
      <c r="R137">
        <v>3.7894926071166992</v>
      </c>
      <c r="S137">
        <v>4.5959630012512207</v>
      </c>
      <c r="T137">
        <v>2.954181432723999</v>
      </c>
      <c r="U137">
        <v>3.9143786430358887</v>
      </c>
      <c r="V137">
        <v>2.7302114963531494</v>
      </c>
      <c r="W137">
        <v>4.0290646553039551</v>
      </c>
    </row>
    <row r="138" spans="1:23" x14ac:dyDescent="0.25">
      <c r="A138">
        <v>462</v>
      </c>
      <c r="B138">
        <v>2.1253163814544678</v>
      </c>
      <c r="C138">
        <v>3.221552848815918</v>
      </c>
      <c r="D138">
        <v>2.1303324699401855</v>
      </c>
      <c r="E138">
        <v>4.8705921173095703</v>
      </c>
      <c r="F138">
        <v>3.9621818065643311</v>
      </c>
      <c r="G138">
        <v>2.7333991527557373</v>
      </c>
      <c r="H138">
        <v>3.3862855434417725</v>
      </c>
      <c r="I138">
        <v>3.7707755565643311</v>
      </c>
      <c r="J138">
        <v>2.5290300846099854</v>
      </c>
      <c r="K138">
        <v>2.4644291400909424</v>
      </c>
      <c r="L138">
        <v>2.4284989833831787</v>
      </c>
      <c r="M138">
        <v>4.7732186317443848</v>
      </c>
      <c r="N138">
        <v>3.4240939617156982</v>
      </c>
      <c r="O138">
        <v>2.5721709728240967</v>
      </c>
      <c r="P138">
        <v>2.622504711151123</v>
      </c>
      <c r="Q138">
        <v>2.2763850688934326</v>
      </c>
      <c r="R138">
        <v>3.5382144451141357</v>
      </c>
      <c r="S138">
        <v>4.9581613540649414</v>
      </c>
      <c r="T138">
        <v>4.0353279113769531</v>
      </c>
      <c r="U138">
        <v>3.135737419128418</v>
      </c>
      <c r="V138">
        <v>2.2384641170501709</v>
      </c>
      <c r="W138">
        <v>2.6010432243347168</v>
      </c>
    </row>
    <row r="139" spans="1:23" x14ac:dyDescent="0.25">
      <c r="A139">
        <v>464</v>
      </c>
      <c r="B139">
        <v>2.1616299152374268</v>
      </c>
      <c r="C139">
        <v>3.841439962387085</v>
      </c>
      <c r="D139">
        <v>2.1958498954772949</v>
      </c>
      <c r="E139">
        <v>5.8917322158813477</v>
      </c>
      <c r="F139">
        <v>4.9409255981445313</v>
      </c>
      <c r="G139">
        <v>2.5423753261566162</v>
      </c>
      <c r="H139">
        <v>3.8753457069396973</v>
      </c>
      <c r="I139">
        <v>2</v>
      </c>
      <c r="J139">
        <v>2.6907780170440674</v>
      </c>
      <c r="K139">
        <v>2</v>
      </c>
      <c r="L139">
        <v>2.6511917114257813</v>
      </c>
      <c r="M139">
        <v>4.7217006683349609</v>
      </c>
      <c r="N139">
        <v>3.4839072227478027</v>
      </c>
      <c r="O139">
        <v>2.7819786071777344</v>
      </c>
      <c r="P139">
        <v>2</v>
      </c>
      <c r="Q139">
        <v>2.0576245784759521</v>
      </c>
      <c r="R139">
        <v>3.4723713397979736</v>
      </c>
      <c r="S139">
        <v>5.1659460067749023</v>
      </c>
      <c r="T139">
        <v>4.737816333770752</v>
      </c>
      <c r="U139">
        <v>3.700531005859375</v>
      </c>
      <c r="V139">
        <v>2</v>
      </c>
      <c r="W139">
        <v>2</v>
      </c>
    </row>
    <row r="140" spans="1:23" x14ac:dyDescent="0.25">
      <c r="A140">
        <v>466</v>
      </c>
      <c r="B140">
        <v>2.1005542278289795</v>
      </c>
      <c r="C140">
        <v>2.7242393493652344</v>
      </c>
      <c r="D140">
        <v>2.1151373386383057</v>
      </c>
      <c r="E140">
        <v>4.7544689178466797</v>
      </c>
      <c r="F140">
        <v>3.8370440006256104</v>
      </c>
      <c r="G140">
        <v>2.8194453716278076</v>
      </c>
      <c r="H140">
        <v>2.9400389194488525</v>
      </c>
      <c r="I140">
        <v>5.4039568901062012</v>
      </c>
      <c r="J140">
        <v>2.4643070697784424</v>
      </c>
      <c r="K140">
        <v>2.8252649307250977</v>
      </c>
      <c r="L140">
        <v>2.3050453662872314</v>
      </c>
      <c r="M140">
        <v>5.1234498023986816</v>
      </c>
      <c r="N140">
        <v>3.5047607421875</v>
      </c>
      <c r="O140">
        <v>2.4092204570770264</v>
      </c>
      <c r="P140">
        <v>2.9148342609405518</v>
      </c>
      <c r="Q140">
        <v>3.0594055652618408</v>
      </c>
      <c r="R140">
        <v>3.2615528106689453</v>
      </c>
      <c r="S140">
        <v>4.9975709915161133</v>
      </c>
      <c r="T140">
        <v>3.6470081806182861</v>
      </c>
      <c r="U140">
        <v>3.9794840812683105</v>
      </c>
      <c r="V140">
        <v>2.5094282627105713</v>
      </c>
      <c r="W140">
        <v>3.3600616455078125</v>
      </c>
    </row>
    <row r="141" spans="1:23" x14ac:dyDescent="0.25">
      <c r="A141">
        <v>468</v>
      </c>
      <c r="B141">
        <v>2.0598545074462891</v>
      </c>
      <c r="C141">
        <v>2.0120792388916016</v>
      </c>
      <c r="D141">
        <v>2.0467679500579834</v>
      </c>
      <c r="E141">
        <v>3.5622811317443848</v>
      </c>
      <c r="F141">
        <v>2.7993865013122559</v>
      </c>
      <c r="G141">
        <v>3.0743386745452881</v>
      </c>
      <c r="H141">
        <v>2.4126613140106201</v>
      </c>
      <c r="I141">
        <v>7.3331093788146973</v>
      </c>
      <c r="J141">
        <v>2.3106446266174316</v>
      </c>
      <c r="K141">
        <v>3.3539447784423828</v>
      </c>
      <c r="L141">
        <v>2.0812175273895264</v>
      </c>
      <c r="M141">
        <v>5.4231901168823242</v>
      </c>
      <c r="N141">
        <v>3.5282235145568848</v>
      </c>
      <c r="O141">
        <v>2.1630594730377197</v>
      </c>
      <c r="P141">
        <v>3.6229791641235352</v>
      </c>
      <c r="Q141">
        <v>3.5844638347625732</v>
      </c>
      <c r="R141">
        <v>3.1843700408935547</v>
      </c>
      <c r="S141">
        <v>4.9809269905090332</v>
      </c>
      <c r="T141">
        <v>2.9861965179443359</v>
      </c>
      <c r="U141">
        <v>2.8535864353179932</v>
      </c>
      <c r="V141">
        <v>2.8306529521942139</v>
      </c>
      <c r="W141">
        <v>4.2598099708557129</v>
      </c>
    </row>
    <row r="142" spans="1:23" x14ac:dyDescent="0.25">
      <c r="A142">
        <v>470</v>
      </c>
      <c r="B142">
        <v>2.059711217880249</v>
      </c>
      <c r="C142">
        <v>2.0650010108947754</v>
      </c>
      <c r="D142">
        <v>2.0506603717803955</v>
      </c>
      <c r="E142">
        <v>3.6521828174591064</v>
      </c>
      <c r="F142">
        <v>3.0392282009124756</v>
      </c>
      <c r="G142">
        <v>2.9004781246185303</v>
      </c>
      <c r="H142">
        <v>2.5538704395294189</v>
      </c>
      <c r="I142">
        <v>7.1518425941467285</v>
      </c>
      <c r="J142">
        <v>2.4472124576568604</v>
      </c>
      <c r="K142">
        <v>3.2478795051574707</v>
      </c>
      <c r="L142">
        <v>2.1031289100646973</v>
      </c>
      <c r="M142">
        <v>5.5043454170227051</v>
      </c>
      <c r="N142">
        <v>3.571671724319458</v>
      </c>
      <c r="O142">
        <v>2.1921238899230957</v>
      </c>
      <c r="P142">
        <v>3.589348316192627</v>
      </c>
      <c r="Q142">
        <v>3.4689254760742188</v>
      </c>
      <c r="R142">
        <v>3.1581835746765137</v>
      </c>
      <c r="S142">
        <v>5.3513703346252441</v>
      </c>
      <c r="T142">
        <v>3.065742015838623</v>
      </c>
      <c r="U142">
        <v>4.496391773223877</v>
      </c>
      <c r="V142">
        <v>2.7433459758758545</v>
      </c>
      <c r="W142">
        <v>4.2574729919433594</v>
      </c>
    </row>
    <row r="143" spans="1:23" x14ac:dyDescent="0.25">
      <c r="A143">
        <v>472</v>
      </c>
      <c r="B143">
        <v>2.0529513359069824</v>
      </c>
      <c r="C143">
        <v>2.0595114231109619</v>
      </c>
      <c r="D143">
        <v>2.0615284442901611</v>
      </c>
      <c r="E143">
        <v>4.253300666809082</v>
      </c>
      <c r="F143">
        <v>3.2332005500793457</v>
      </c>
      <c r="G143">
        <v>2.7524750232696533</v>
      </c>
      <c r="H143">
        <v>2.6266853809356689</v>
      </c>
      <c r="I143">
        <v>7.2307224273681641</v>
      </c>
      <c r="J143">
        <v>2.4181640148162842</v>
      </c>
      <c r="K143">
        <v>3.1726124286651611</v>
      </c>
      <c r="L143">
        <v>2.1061091423034668</v>
      </c>
      <c r="M143">
        <v>5.5239601135253906</v>
      </c>
      <c r="N143">
        <v>3.6134004592895508</v>
      </c>
      <c r="O143">
        <v>2.2023603916168213</v>
      </c>
      <c r="P143">
        <v>3.5614831447601318</v>
      </c>
      <c r="Q143">
        <v>3.4879269599914551</v>
      </c>
      <c r="R143">
        <v>3.0808861255645752</v>
      </c>
      <c r="S143">
        <v>5.7224316596984863</v>
      </c>
      <c r="T143">
        <v>2.9335732460021973</v>
      </c>
      <c r="U143">
        <v>4.5081171989440918</v>
      </c>
      <c r="V143">
        <v>2.7241532802581787</v>
      </c>
      <c r="W143">
        <v>4.3213386535644531</v>
      </c>
    </row>
    <row r="144" spans="1:23" x14ac:dyDescent="0.25">
      <c r="A144">
        <v>474</v>
      </c>
      <c r="B144">
        <v>2.0574500560760498</v>
      </c>
      <c r="C144">
        <v>2.0728862285614014</v>
      </c>
      <c r="D144">
        <v>2.0666978359222412</v>
      </c>
      <c r="E144">
        <v>4.2782073020935059</v>
      </c>
      <c r="F144">
        <v>3.0157923698425293</v>
      </c>
      <c r="G144">
        <v>2.9267849922180176</v>
      </c>
      <c r="H144">
        <v>2.4868390560150146</v>
      </c>
      <c r="I144">
        <v>7.0083627700805664</v>
      </c>
      <c r="J144">
        <v>2.2540602684020996</v>
      </c>
      <c r="K144">
        <v>3.1468007564544678</v>
      </c>
      <c r="L144">
        <v>2.0840256214141846</v>
      </c>
      <c r="M144">
        <v>5.5717992782592773</v>
      </c>
      <c r="N144">
        <v>3.6498665809631348</v>
      </c>
      <c r="O144">
        <v>2.2645637989044189</v>
      </c>
      <c r="P144">
        <v>3.6089017391204834</v>
      </c>
      <c r="Q144">
        <v>3.5359835624694824</v>
      </c>
      <c r="R144">
        <v>2.9396467208862305</v>
      </c>
      <c r="S144">
        <v>5.9424772262573242</v>
      </c>
      <c r="T144">
        <v>2.9992213249206543</v>
      </c>
      <c r="U144">
        <v>3.497589111328125</v>
      </c>
      <c r="V144">
        <v>2.7693684101104736</v>
      </c>
      <c r="W144">
        <v>4.2964334487915039</v>
      </c>
    </row>
    <row r="145" spans="1:23" x14ac:dyDescent="0.25">
      <c r="A145">
        <v>476</v>
      </c>
      <c r="B145">
        <v>2.0540742874145508</v>
      </c>
      <c r="C145">
        <v>2.207679271697998</v>
      </c>
      <c r="D145">
        <v>2.0665853023529053</v>
      </c>
      <c r="E145">
        <v>3.8356895446777344</v>
      </c>
      <c r="F145">
        <v>2.8174004554748535</v>
      </c>
      <c r="G145">
        <v>3.0209310054779053</v>
      </c>
      <c r="H145">
        <v>2.377906322479248</v>
      </c>
      <c r="I145">
        <v>6.7185683250427246</v>
      </c>
      <c r="J145">
        <v>2.2430567741394043</v>
      </c>
      <c r="K145">
        <v>3.1323838233947754</v>
      </c>
      <c r="L145">
        <v>2.0944695472717285</v>
      </c>
      <c r="M145">
        <v>5.6661524772644043</v>
      </c>
      <c r="N145">
        <v>3.6738879680633545</v>
      </c>
      <c r="O145">
        <v>2.3299217224121094</v>
      </c>
      <c r="P145">
        <v>3.6411616802215576</v>
      </c>
      <c r="Q145">
        <v>3.5435161590576172</v>
      </c>
      <c r="R145">
        <v>2.8434057235717773</v>
      </c>
      <c r="S145">
        <v>6.0730257034301758</v>
      </c>
      <c r="T145">
        <v>3.0158793926239014</v>
      </c>
      <c r="U145">
        <v>3.4021449089050293</v>
      </c>
      <c r="V145">
        <v>2.6958327293395996</v>
      </c>
      <c r="W145">
        <v>4.4001126289367676</v>
      </c>
    </row>
    <row r="146" spans="1:23" x14ac:dyDescent="0.25">
      <c r="A146">
        <v>478</v>
      </c>
      <c r="B146">
        <v>2.0544395446777344</v>
      </c>
      <c r="C146">
        <v>2.1474688053131104</v>
      </c>
      <c r="D146">
        <v>2.056082010269165</v>
      </c>
      <c r="E146">
        <v>3.8044378757476807</v>
      </c>
      <c r="F146">
        <v>2.8995299339294434</v>
      </c>
      <c r="G146">
        <v>2.8585162162780762</v>
      </c>
      <c r="H146">
        <v>2.4913778305053711</v>
      </c>
      <c r="I146">
        <v>6.8738203048706055</v>
      </c>
      <c r="J146">
        <v>2.4100117683410645</v>
      </c>
      <c r="K146">
        <v>3.0465185642242432</v>
      </c>
      <c r="L146">
        <v>2.1259756088256836</v>
      </c>
      <c r="M146">
        <v>5.7418603897094727</v>
      </c>
      <c r="N146">
        <v>3.6968793869018555</v>
      </c>
      <c r="O146">
        <v>2.3410079479217529</v>
      </c>
      <c r="P146">
        <v>3.7388346195220947</v>
      </c>
      <c r="Q146">
        <v>3.7087230682373047</v>
      </c>
      <c r="R146">
        <v>2.8680846691131592</v>
      </c>
      <c r="S146">
        <v>6.0439462661743164</v>
      </c>
      <c r="T146">
        <v>2.9275448322296143</v>
      </c>
      <c r="U146">
        <v>4.3742165565490723</v>
      </c>
      <c r="V146">
        <v>2.6837930679321289</v>
      </c>
      <c r="W146">
        <v>4.3267459869384766</v>
      </c>
    </row>
    <row r="147" spans="1:23" x14ac:dyDescent="0.25">
      <c r="A147">
        <v>480</v>
      </c>
      <c r="B147">
        <v>2.0640544891357422</v>
      </c>
      <c r="C147">
        <v>2.0337214469909668</v>
      </c>
      <c r="D147">
        <v>2.0547215938568115</v>
      </c>
      <c r="E147">
        <v>4.0677638053894043</v>
      </c>
      <c r="F147">
        <v>2.9175500869750977</v>
      </c>
      <c r="G147">
        <v>2.8896069526672363</v>
      </c>
      <c r="H147">
        <v>2.4384887218475342</v>
      </c>
      <c r="I147">
        <v>7.0065822601318359</v>
      </c>
      <c r="J147">
        <v>2.4319252967834473</v>
      </c>
      <c r="K147">
        <v>2.9922587871551514</v>
      </c>
      <c r="L147">
        <v>2.1148197650909424</v>
      </c>
      <c r="M147">
        <v>5.8292303085327148</v>
      </c>
      <c r="N147">
        <v>3.7304551601409912</v>
      </c>
      <c r="O147">
        <v>2.2411272525787354</v>
      </c>
      <c r="P147">
        <v>3.8004012107849121</v>
      </c>
      <c r="Q147">
        <v>3.6985247135162354</v>
      </c>
      <c r="R147">
        <v>2.9376146793365479</v>
      </c>
      <c r="S147">
        <v>6.0694341659545898</v>
      </c>
      <c r="T147">
        <v>2.8652598857879639</v>
      </c>
      <c r="U147">
        <v>4.5258288383483887</v>
      </c>
      <c r="V147">
        <v>2.765690803527832</v>
      </c>
      <c r="W147">
        <v>4.1482834815979004</v>
      </c>
    </row>
    <row r="148" spans="1:23" x14ac:dyDescent="0.25">
      <c r="A148">
        <v>482</v>
      </c>
      <c r="B148">
        <v>2.0664312839508057</v>
      </c>
      <c r="C148">
        <v>2.1129364967346191</v>
      </c>
      <c r="D148">
        <v>2.064767599105835</v>
      </c>
      <c r="E148">
        <v>2.9635975360870361</v>
      </c>
      <c r="F148">
        <v>2.0038447380065918</v>
      </c>
      <c r="G148">
        <v>3.5723748207092285</v>
      </c>
      <c r="H148">
        <v>2.316819429397583</v>
      </c>
      <c r="I148">
        <v>6.3352155685424805</v>
      </c>
      <c r="J148">
        <v>2.2922248840332031</v>
      </c>
      <c r="K148">
        <v>3.1378955841064453</v>
      </c>
      <c r="L148">
        <v>2.1353609561920166</v>
      </c>
      <c r="M148">
        <v>5.8294363021850586</v>
      </c>
      <c r="N148">
        <v>3.7059125900268555</v>
      </c>
      <c r="O148">
        <v>2.3043439388275146</v>
      </c>
      <c r="P148">
        <v>3.6537115573883057</v>
      </c>
      <c r="Q148">
        <v>3.7291710376739502</v>
      </c>
      <c r="R148">
        <v>2.9527561664581299</v>
      </c>
      <c r="S148">
        <v>6.2749013900756836</v>
      </c>
      <c r="T148">
        <v>2.9181051254272461</v>
      </c>
      <c r="U148">
        <v>3.2761979103088379</v>
      </c>
      <c r="V148">
        <v>2.7511444091796875</v>
      </c>
      <c r="W148">
        <v>4.3676681518554688</v>
      </c>
    </row>
    <row r="149" spans="1:23" x14ac:dyDescent="0.25">
      <c r="A149">
        <v>484</v>
      </c>
      <c r="B149">
        <v>2.0651412010192871</v>
      </c>
      <c r="C149">
        <v>2.2038857936859131</v>
      </c>
      <c r="D149">
        <v>2.0741918087005615</v>
      </c>
      <c r="E149">
        <v>2</v>
      </c>
      <c r="F149">
        <v>2</v>
      </c>
      <c r="G149">
        <v>3.9511017799377441</v>
      </c>
      <c r="H149">
        <v>2.4028646945953369</v>
      </c>
      <c r="I149">
        <v>6.5129218101501465</v>
      </c>
      <c r="J149">
        <v>2.283189058303833</v>
      </c>
      <c r="K149">
        <v>3.2255897521972656</v>
      </c>
      <c r="L149">
        <v>2.1129748821258545</v>
      </c>
      <c r="M149">
        <v>5.9136576652526855</v>
      </c>
      <c r="N149">
        <v>3.756948709487915</v>
      </c>
      <c r="O149">
        <v>2.22605299949646</v>
      </c>
      <c r="P149">
        <v>3.6073741912841797</v>
      </c>
      <c r="Q149">
        <v>3.854701042175293</v>
      </c>
      <c r="R149">
        <v>2.7802176475524902</v>
      </c>
      <c r="S149">
        <v>6.3360147476196289</v>
      </c>
      <c r="T149">
        <v>2.9043664932250977</v>
      </c>
      <c r="U149">
        <v>3.8031091690063477</v>
      </c>
      <c r="V149">
        <v>2.8163297176361084</v>
      </c>
      <c r="W149">
        <v>4.4231414794921875</v>
      </c>
    </row>
    <row r="150" spans="1:23" x14ac:dyDescent="0.25">
      <c r="A150">
        <v>486</v>
      </c>
      <c r="B150">
        <v>2.0669357776641846</v>
      </c>
      <c r="C150">
        <v>2.2294890880584717</v>
      </c>
      <c r="D150">
        <v>2.0650625228881836</v>
      </c>
      <c r="E150">
        <v>2.8277699947357178</v>
      </c>
      <c r="F150">
        <v>2.6871461868286133</v>
      </c>
      <c r="G150">
        <v>3.4633276462554932</v>
      </c>
      <c r="H150">
        <v>2.5359189510345459</v>
      </c>
      <c r="I150">
        <v>7.1308784484863281</v>
      </c>
      <c r="J150">
        <v>2.4204530715942383</v>
      </c>
      <c r="K150">
        <v>3.0958595275878906</v>
      </c>
      <c r="L150">
        <v>2.0924243927001953</v>
      </c>
      <c r="M150">
        <v>5.9796948432922363</v>
      </c>
      <c r="N150">
        <v>3.8351185321807861</v>
      </c>
      <c r="O150">
        <v>2.1523489952087402</v>
      </c>
      <c r="P150">
        <v>3.6913847923278809</v>
      </c>
      <c r="Q150">
        <v>3.734699010848999</v>
      </c>
      <c r="R150">
        <v>2.5997638702392578</v>
      </c>
      <c r="S150">
        <v>6.2310895919799805</v>
      </c>
      <c r="T150">
        <v>2.9517066478729248</v>
      </c>
      <c r="U150">
        <v>4.0030994415283203</v>
      </c>
      <c r="V150">
        <v>2.8286805152893066</v>
      </c>
      <c r="W150">
        <v>4.284919261932373</v>
      </c>
    </row>
    <row r="151" spans="1:23" x14ac:dyDescent="0.25">
      <c r="A151">
        <v>488</v>
      </c>
      <c r="B151">
        <v>2.0696556568145752</v>
      </c>
      <c r="C151">
        <v>2.2100372314453125</v>
      </c>
      <c r="D151">
        <v>2.0413417816162109</v>
      </c>
      <c r="E151">
        <v>3.6936094760894775</v>
      </c>
      <c r="F151">
        <v>2.8684837818145752</v>
      </c>
      <c r="G151">
        <v>2.9679579734802246</v>
      </c>
      <c r="H151">
        <v>2.5594608783721924</v>
      </c>
      <c r="I151">
        <v>7.236353874206543</v>
      </c>
      <c r="J151">
        <v>2.4186191558837891</v>
      </c>
      <c r="K151">
        <v>2.9168667793273926</v>
      </c>
      <c r="L151">
        <v>2.1319897174835205</v>
      </c>
      <c r="M151">
        <v>5.9398260116577148</v>
      </c>
      <c r="N151">
        <v>3.8611032962799072</v>
      </c>
      <c r="O151">
        <v>2.1586086750030518</v>
      </c>
      <c r="P151">
        <v>3.7533195018768311</v>
      </c>
      <c r="Q151">
        <v>3.7424173355102539</v>
      </c>
      <c r="R151">
        <v>2.4978206157684326</v>
      </c>
      <c r="S151">
        <v>6.133018970489502</v>
      </c>
      <c r="T151">
        <v>3.1697666645050049</v>
      </c>
      <c r="U151">
        <v>3.5500669479370117</v>
      </c>
      <c r="V151">
        <v>2.7420310974121094</v>
      </c>
      <c r="W151">
        <v>4.2343077659606934</v>
      </c>
    </row>
    <row r="152" spans="1:23" x14ac:dyDescent="0.25">
      <c r="A152">
        <v>490</v>
      </c>
      <c r="B152">
        <v>2.06524658203125</v>
      </c>
      <c r="C152">
        <v>2.1934933662414551</v>
      </c>
      <c r="D152">
        <v>2.0421819686889648</v>
      </c>
      <c r="E152">
        <v>3.7596774101257324</v>
      </c>
      <c r="F152">
        <v>2.8371198177337646</v>
      </c>
      <c r="G152">
        <v>2.8798291683197021</v>
      </c>
      <c r="H152">
        <v>2.5262725353240967</v>
      </c>
      <c r="I152">
        <v>7.3545823097229004</v>
      </c>
      <c r="J152">
        <v>2.3147275447845459</v>
      </c>
      <c r="K152">
        <v>2.8818142414093018</v>
      </c>
      <c r="L152">
        <v>2.164456844329834</v>
      </c>
      <c r="M152">
        <v>5.9919519424438477</v>
      </c>
      <c r="N152">
        <v>3.9006063938140869</v>
      </c>
      <c r="O152">
        <v>2.1676466464996338</v>
      </c>
      <c r="P152">
        <v>3.7619602680206299</v>
      </c>
      <c r="Q152">
        <v>3.8623988628387451</v>
      </c>
      <c r="R152">
        <v>2.2540476322174072</v>
      </c>
      <c r="S152">
        <v>6.1186141967773438</v>
      </c>
      <c r="T152">
        <v>3.2609093189239502</v>
      </c>
      <c r="U152">
        <v>3.4998030662536621</v>
      </c>
      <c r="V152">
        <v>2.7353477478027344</v>
      </c>
      <c r="W152">
        <v>4.3330402374267578</v>
      </c>
    </row>
    <row r="153" spans="1:23" x14ac:dyDescent="0.25">
      <c r="A153">
        <v>492</v>
      </c>
      <c r="B153">
        <v>2.0618550777435303</v>
      </c>
      <c r="C153">
        <v>2.1848347187042236</v>
      </c>
      <c r="D153">
        <v>2.0729057788848877</v>
      </c>
      <c r="E153">
        <v>4.1160888671875</v>
      </c>
      <c r="F153">
        <v>2.9997467994689941</v>
      </c>
      <c r="G153">
        <v>2.7872462272644043</v>
      </c>
      <c r="H153">
        <v>2.4700248241424561</v>
      </c>
      <c r="I153">
        <v>7.6524066925048828</v>
      </c>
      <c r="J153">
        <v>2.4713213443756104</v>
      </c>
      <c r="K153">
        <v>2.9206104278564453</v>
      </c>
      <c r="L153">
        <v>2.1804914474487305</v>
      </c>
      <c r="M153">
        <v>6.1157727241516113</v>
      </c>
      <c r="N153">
        <v>3.8875594139099121</v>
      </c>
      <c r="O153">
        <v>2.2636048793792725</v>
      </c>
      <c r="P153">
        <v>3.7790775299072266</v>
      </c>
      <c r="Q153">
        <v>3.7843468189239502</v>
      </c>
      <c r="R153">
        <v>2.2024285793304443</v>
      </c>
      <c r="S153">
        <v>6.0752463340759277</v>
      </c>
      <c r="T153">
        <v>3.2645106315612793</v>
      </c>
      <c r="U153">
        <v>2.7156679630279541</v>
      </c>
      <c r="V153">
        <v>2.7239155769348145</v>
      </c>
      <c r="W153">
        <v>4.4352526664733887</v>
      </c>
    </row>
    <row r="154" spans="1:23" x14ac:dyDescent="0.25">
      <c r="A154">
        <v>494</v>
      </c>
      <c r="B154">
        <v>2.0621204376220703</v>
      </c>
      <c r="C154">
        <v>2.2780022621154785</v>
      </c>
      <c r="D154">
        <v>2.0714867115020752</v>
      </c>
      <c r="E154">
        <v>4.2251291275024414</v>
      </c>
      <c r="F154">
        <v>3.0843150615692139</v>
      </c>
      <c r="G154">
        <v>2.8511254787445068</v>
      </c>
      <c r="H154">
        <v>2.6316642761230469</v>
      </c>
      <c r="I154">
        <v>7.0718369483947754</v>
      </c>
      <c r="J154">
        <v>2.4436919689178467</v>
      </c>
      <c r="K154">
        <v>2.9370632171630859</v>
      </c>
      <c r="L154">
        <v>2.1983895301818848</v>
      </c>
      <c r="M154">
        <v>6.1331572532653809</v>
      </c>
      <c r="N154">
        <v>3.87530517578125</v>
      </c>
      <c r="O154">
        <v>2.2240645885467529</v>
      </c>
      <c r="P154">
        <v>3.7471621036529541</v>
      </c>
      <c r="Q154">
        <v>3.8186509609222412</v>
      </c>
      <c r="R154">
        <v>2.4114446640014648</v>
      </c>
      <c r="S154">
        <v>6.3128242492675781</v>
      </c>
      <c r="T154">
        <v>3.4551565647125244</v>
      </c>
      <c r="U154">
        <v>2.5598740577697754</v>
      </c>
      <c r="V154">
        <v>2.7076346874237061</v>
      </c>
      <c r="W154">
        <v>4.4631938934326172</v>
      </c>
    </row>
    <row r="155" spans="1:23" x14ac:dyDescent="0.25">
      <c r="A155">
        <v>496</v>
      </c>
      <c r="B155">
        <v>2.0608017444610596</v>
      </c>
      <c r="C155">
        <v>2.2236077785491943</v>
      </c>
      <c r="D155">
        <v>2.0396299362182617</v>
      </c>
      <c r="E155">
        <v>3.9209651947021484</v>
      </c>
      <c r="F155">
        <v>3.0500292778015137</v>
      </c>
      <c r="G155">
        <v>2.9209222793579102</v>
      </c>
      <c r="H155">
        <v>2.8000743389129639</v>
      </c>
      <c r="I155">
        <v>6.7848763465881348</v>
      </c>
      <c r="J155">
        <v>2.2545287609100342</v>
      </c>
      <c r="K155">
        <v>2.9364097118377686</v>
      </c>
      <c r="L155">
        <v>2.1713480949401855</v>
      </c>
      <c r="M155">
        <v>6.1172399520874023</v>
      </c>
      <c r="N155">
        <v>3.9195120334625244</v>
      </c>
      <c r="O155">
        <v>2.1010794639587402</v>
      </c>
      <c r="P155">
        <v>3.6628930568695068</v>
      </c>
      <c r="Q155">
        <v>3.8397912979125977</v>
      </c>
      <c r="R155">
        <v>2.3468308448791504</v>
      </c>
      <c r="S155">
        <v>6.6240663528442383</v>
      </c>
      <c r="T155">
        <v>3.5603394508361816</v>
      </c>
      <c r="U155">
        <v>3.7733442783355713</v>
      </c>
      <c r="V155">
        <v>2.7564539909362793</v>
      </c>
      <c r="W155">
        <v>4.2908387184143066</v>
      </c>
    </row>
    <row r="156" spans="1:23" x14ac:dyDescent="0.25">
      <c r="A156">
        <v>498</v>
      </c>
      <c r="B156">
        <v>2.0629251003265381</v>
      </c>
      <c r="C156">
        <v>2.1785619258880615</v>
      </c>
      <c r="D156">
        <v>2.0409295558929443</v>
      </c>
      <c r="E156">
        <v>3.8199541568756104</v>
      </c>
      <c r="F156">
        <v>2.969794750213623</v>
      </c>
      <c r="G156">
        <v>2.9230945110321045</v>
      </c>
      <c r="H156">
        <v>2.588625431060791</v>
      </c>
      <c r="I156">
        <v>6.8259692192077637</v>
      </c>
      <c r="J156">
        <v>2.2573802471160889</v>
      </c>
      <c r="K156">
        <v>2.8846969604492188</v>
      </c>
      <c r="L156">
        <v>2.1658177375793457</v>
      </c>
      <c r="M156">
        <v>6.1781539916992188</v>
      </c>
      <c r="N156">
        <v>3.9362421035766602</v>
      </c>
      <c r="O156">
        <v>2.0606889724731445</v>
      </c>
      <c r="P156">
        <v>3.5816788673400879</v>
      </c>
      <c r="Q156">
        <v>3.7563869953155518</v>
      </c>
      <c r="R156">
        <v>2.350534200668335</v>
      </c>
      <c r="S156">
        <v>6.6412129402160645</v>
      </c>
      <c r="T156">
        <v>3.3654575347900391</v>
      </c>
      <c r="U156">
        <v>3.7975332736968994</v>
      </c>
      <c r="V156">
        <v>2.748629093170166</v>
      </c>
      <c r="W156">
        <v>4.2141451835632324</v>
      </c>
    </row>
    <row r="157" spans="1:23" x14ac:dyDescent="0.25">
      <c r="A157">
        <v>500</v>
      </c>
      <c r="B157">
        <v>2.058922290802002</v>
      </c>
      <c r="C157">
        <v>2.2656898498535156</v>
      </c>
      <c r="D157">
        <v>2.0463829040527344</v>
      </c>
      <c r="E157">
        <v>4.0478177070617676</v>
      </c>
      <c r="F157">
        <v>2.8977084159851074</v>
      </c>
      <c r="G157">
        <v>2.8794047832489014</v>
      </c>
      <c r="H157">
        <v>2.5069043636322021</v>
      </c>
      <c r="I157">
        <v>6.6618881225585938</v>
      </c>
      <c r="J157">
        <v>2.4335851669311523</v>
      </c>
      <c r="K157">
        <v>2.8698334693908691</v>
      </c>
      <c r="L157">
        <v>2.1739561557769775</v>
      </c>
      <c r="M157">
        <v>6.1925725936889648</v>
      </c>
      <c r="N157">
        <v>3.9388546943664551</v>
      </c>
      <c r="O157">
        <v>2.1355695724487305</v>
      </c>
      <c r="P157">
        <v>3.6880946159362793</v>
      </c>
      <c r="Q157">
        <v>3.726567268371582</v>
      </c>
      <c r="R157">
        <v>2.4615232944488525</v>
      </c>
      <c r="S157">
        <v>6.6945638656616211</v>
      </c>
      <c r="T157">
        <v>3.2420938014984131</v>
      </c>
      <c r="U157">
        <v>3.6423954963684082</v>
      </c>
      <c r="V157">
        <v>2.730827808380127</v>
      </c>
      <c r="W157">
        <v>4.2783007621765137</v>
      </c>
    </row>
    <row r="158" spans="1:23" x14ac:dyDescent="0.25">
      <c r="A158">
        <v>502</v>
      </c>
      <c r="B158">
        <v>2.063105583190918</v>
      </c>
      <c r="C158">
        <v>2.2112209796905518</v>
      </c>
      <c r="D158">
        <v>2.0580167770385742</v>
      </c>
      <c r="E158">
        <v>3.8913171291351318</v>
      </c>
      <c r="F158">
        <v>2.9653935432434082</v>
      </c>
      <c r="G158">
        <v>2.893871545791626</v>
      </c>
      <c r="H158">
        <v>2.5563168525695801</v>
      </c>
      <c r="I158">
        <v>6.992884635925293</v>
      </c>
      <c r="J158">
        <v>2.3696918487548828</v>
      </c>
      <c r="K158">
        <v>2.9099869728088379</v>
      </c>
      <c r="L158">
        <v>2.1776831150054932</v>
      </c>
      <c r="M158">
        <v>6.165947437286377</v>
      </c>
      <c r="N158">
        <v>3.9327213764190674</v>
      </c>
      <c r="O158">
        <v>2.1609621047973633</v>
      </c>
      <c r="P158">
        <v>3.8290812969207764</v>
      </c>
      <c r="Q158">
        <v>3.7514894008636475</v>
      </c>
      <c r="R158">
        <v>2.4227516651153564</v>
      </c>
      <c r="S158">
        <v>6.7628402709960938</v>
      </c>
      <c r="T158">
        <v>3.3661873340606689</v>
      </c>
      <c r="U158">
        <v>3.8782181739807129</v>
      </c>
      <c r="V158">
        <v>2.7078197002410889</v>
      </c>
      <c r="W158">
        <v>4.3867220878601074</v>
      </c>
    </row>
    <row r="159" spans="1:23" x14ac:dyDescent="0.25">
      <c r="A159">
        <v>504</v>
      </c>
      <c r="B159">
        <v>2.0716903209686279</v>
      </c>
      <c r="C159">
        <v>2.0983777046203613</v>
      </c>
      <c r="D159">
        <v>2.064258337020874</v>
      </c>
      <c r="E159">
        <v>4.0170736312866211</v>
      </c>
      <c r="F159">
        <v>3.1622085571289063</v>
      </c>
      <c r="G159">
        <v>3.0034232139587402</v>
      </c>
      <c r="H159">
        <v>2.5853207111358643</v>
      </c>
      <c r="I159">
        <v>7.2227654457092285</v>
      </c>
      <c r="J159">
        <v>2.3167219161987305</v>
      </c>
      <c r="K159">
        <v>2.9009139537811279</v>
      </c>
      <c r="L159">
        <v>2.1832296848297119</v>
      </c>
      <c r="M159">
        <v>6.1489744186401367</v>
      </c>
      <c r="N159">
        <v>3.9191656112670898</v>
      </c>
      <c r="O159">
        <v>2.1264989376068115</v>
      </c>
      <c r="P159">
        <v>3.7271857261657715</v>
      </c>
      <c r="Q159">
        <v>3.8224945068359375</v>
      </c>
      <c r="R159">
        <v>2.4241774082183838</v>
      </c>
      <c r="S159">
        <v>6.7437052726745605</v>
      </c>
      <c r="T159">
        <v>3.3671867847442627</v>
      </c>
      <c r="U159">
        <v>3.7790839672088623</v>
      </c>
      <c r="V159">
        <v>2.7248284816741943</v>
      </c>
      <c r="W159">
        <v>4.3382258415222168</v>
      </c>
    </row>
    <row r="160" spans="1:23" x14ac:dyDescent="0.25">
      <c r="A160">
        <v>506</v>
      </c>
      <c r="B160">
        <v>2.0698654651641846</v>
      </c>
      <c r="C160">
        <v>2.1722893714904785</v>
      </c>
      <c r="D160">
        <v>2.0568704605102539</v>
      </c>
      <c r="E160">
        <v>3.9647567272186279</v>
      </c>
      <c r="F160">
        <v>3.02024245262146</v>
      </c>
      <c r="G160">
        <v>3.0724859237670898</v>
      </c>
      <c r="H160">
        <v>2.5990016460418701</v>
      </c>
      <c r="I160">
        <v>6.8621573448181152</v>
      </c>
      <c r="J160">
        <v>2.5121500492095947</v>
      </c>
      <c r="K160">
        <v>2.8655040264129639</v>
      </c>
      <c r="L160">
        <v>2.172248363494873</v>
      </c>
      <c r="M160">
        <v>6.1758556365966797</v>
      </c>
      <c r="N160">
        <v>3.9517831802368164</v>
      </c>
      <c r="O160">
        <v>2.0809495449066162</v>
      </c>
      <c r="P160">
        <v>3.6414201259613037</v>
      </c>
      <c r="Q160">
        <v>3.9648149013519287</v>
      </c>
      <c r="R160">
        <v>2.461932897567749</v>
      </c>
      <c r="S160">
        <v>6.7675518989562988</v>
      </c>
      <c r="T160">
        <v>3.2251663208007813</v>
      </c>
      <c r="U160">
        <v>2.7736396789550781</v>
      </c>
      <c r="V160">
        <v>2.7659285068511963</v>
      </c>
      <c r="W160">
        <v>4.0643067359924316</v>
      </c>
    </row>
    <row r="161" spans="1:23" x14ac:dyDescent="0.25">
      <c r="A161">
        <v>508</v>
      </c>
      <c r="B161">
        <v>2.0698497295379639</v>
      </c>
      <c r="C161">
        <v>2.2871642112731934</v>
      </c>
      <c r="D161">
        <v>2.0645174980163574</v>
      </c>
      <c r="E161">
        <v>3.5083839893341064</v>
      </c>
      <c r="F161">
        <v>2.8359158039093018</v>
      </c>
      <c r="G161">
        <v>2.9559431076049805</v>
      </c>
      <c r="H161">
        <v>2.5334186553955078</v>
      </c>
      <c r="I161">
        <v>7.1603808403015137</v>
      </c>
      <c r="J161">
        <v>2.5046000480651855</v>
      </c>
      <c r="K161">
        <v>2.8765311241149902</v>
      </c>
      <c r="L161">
        <v>2.157905101776123</v>
      </c>
      <c r="M161">
        <v>6.1825962066650391</v>
      </c>
      <c r="N161">
        <v>3.9589526653289795</v>
      </c>
      <c r="O161">
        <v>2.117112398147583</v>
      </c>
      <c r="P161">
        <v>3.655137300491333</v>
      </c>
      <c r="Q161">
        <v>4.0169634819030762</v>
      </c>
      <c r="R161">
        <v>2.3999409675598145</v>
      </c>
      <c r="S161">
        <v>6.4982490539550781</v>
      </c>
      <c r="T161">
        <v>3.2112212181091309</v>
      </c>
      <c r="U161">
        <v>2.9144279956817627</v>
      </c>
      <c r="V161">
        <v>2.7475960254669189</v>
      </c>
      <c r="W161">
        <v>4.2376852035522461</v>
      </c>
    </row>
    <row r="162" spans="1:23" x14ac:dyDescent="0.25">
      <c r="A162">
        <v>510</v>
      </c>
      <c r="B162">
        <v>2.0659472942352295</v>
      </c>
      <c r="C162">
        <v>2.3337666988372803</v>
      </c>
      <c r="D162">
        <v>2.0450358390808105</v>
      </c>
      <c r="E162">
        <v>3.9260528087615967</v>
      </c>
      <c r="F162">
        <v>3.0076014995574951</v>
      </c>
      <c r="G162">
        <v>2.8425362110137939</v>
      </c>
      <c r="H162">
        <v>2.6591978073120117</v>
      </c>
      <c r="I162">
        <v>8.2387170791625977</v>
      </c>
      <c r="J162">
        <v>2.4216177463531494</v>
      </c>
      <c r="K162">
        <v>2.8658757209777832</v>
      </c>
      <c r="L162">
        <v>2.1397464275360107</v>
      </c>
      <c r="M162">
        <v>6.1986327171325684</v>
      </c>
      <c r="N162">
        <v>3.9858832359313965</v>
      </c>
      <c r="O162">
        <v>2.2607829570770264</v>
      </c>
      <c r="P162">
        <v>3.6492776870727539</v>
      </c>
      <c r="Q162">
        <v>3.9835789203643799</v>
      </c>
      <c r="R162">
        <v>2.2728762626647949</v>
      </c>
      <c r="S162">
        <v>6.2902326583862305</v>
      </c>
      <c r="T162">
        <v>3.3115177154541016</v>
      </c>
      <c r="U162">
        <v>4.3321523666381836</v>
      </c>
      <c r="V162">
        <v>2.7618839740753174</v>
      </c>
      <c r="W162">
        <v>4.2896957397460938</v>
      </c>
    </row>
    <row r="163" spans="1:23" x14ac:dyDescent="0.25">
      <c r="A163">
        <v>512</v>
      </c>
      <c r="B163">
        <v>2.0594711303710938</v>
      </c>
      <c r="C163">
        <v>2.3156850337982178</v>
      </c>
      <c r="D163">
        <v>2.0584785938262939</v>
      </c>
      <c r="E163">
        <v>3.9069371223449707</v>
      </c>
      <c r="F163">
        <v>2.9050006866455078</v>
      </c>
      <c r="G163">
        <v>2.9294366836547852</v>
      </c>
      <c r="H163">
        <v>2.6161270141601563</v>
      </c>
      <c r="I163">
        <v>8.2086324691772461</v>
      </c>
      <c r="J163">
        <v>2.5180666446685791</v>
      </c>
      <c r="K163">
        <v>2.8426072597503662</v>
      </c>
      <c r="L163">
        <v>2.1702988147735596</v>
      </c>
      <c r="M163">
        <v>6.2500686645507813</v>
      </c>
      <c r="N163">
        <v>4.0141401290893555</v>
      </c>
      <c r="O163">
        <v>2.2700226306915283</v>
      </c>
      <c r="P163">
        <v>3.7100608348846436</v>
      </c>
      <c r="Q163">
        <v>3.8947603702545166</v>
      </c>
      <c r="R163">
        <v>2.1453855037689209</v>
      </c>
      <c r="S163">
        <v>6.464902400970459</v>
      </c>
      <c r="T163">
        <v>3.3370599746704102</v>
      </c>
      <c r="U163">
        <v>4.7040896415710449</v>
      </c>
      <c r="V163">
        <v>2.7465863227844238</v>
      </c>
      <c r="W163">
        <v>3.9838604927062988</v>
      </c>
    </row>
    <row r="164" spans="1:23" x14ac:dyDescent="0.25">
      <c r="A164">
        <v>514</v>
      </c>
      <c r="B164">
        <v>2.0635261535644531</v>
      </c>
      <c r="C164">
        <v>2.1320993900299072</v>
      </c>
      <c r="D164">
        <v>2.0752143859863281</v>
      </c>
      <c r="E164">
        <v>3.4647307395935059</v>
      </c>
      <c r="F164">
        <v>2.8472790718078613</v>
      </c>
      <c r="G164">
        <v>2.9446375370025635</v>
      </c>
      <c r="H164">
        <v>2.5638601779937744</v>
      </c>
      <c r="I164">
        <v>7.7673287391662598</v>
      </c>
      <c r="J164">
        <v>2.4749491214752197</v>
      </c>
      <c r="K164">
        <v>2.8436217308044434</v>
      </c>
      <c r="L164">
        <v>2.1898696422576904</v>
      </c>
      <c r="M164">
        <v>6.3042740821838379</v>
      </c>
      <c r="N164">
        <v>3.9792943000793457</v>
      </c>
      <c r="O164">
        <v>2.1924941539764404</v>
      </c>
      <c r="P164">
        <v>3.6907737255096436</v>
      </c>
      <c r="Q164">
        <v>3.8634839057922363</v>
      </c>
      <c r="R164">
        <v>2.2353992462158203</v>
      </c>
      <c r="S164">
        <v>6.6592860221862793</v>
      </c>
      <c r="T164">
        <v>3.4672136306762695</v>
      </c>
      <c r="U164">
        <v>5.1407222747802734</v>
      </c>
      <c r="V164">
        <v>2.7038865089416504</v>
      </c>
      <c r="W164">
        <v>3.9689517021179199</v>
      </c>
    </row>
    <row r="165" spans="1:23" x14ac:dyDescent="0.25">
      <c r="A165">
        <v>516</v>
      </c>
      <c r="B165">
        <v>2.0712759494781494</v>
      </c>
      <c r="C165">
        <v>2.0331437587738037</v>
      </c>
      <c r="D165">
        <v>2.091972827911377</v>
      </c>
      <c r="E165">
        <v>3.9461488723754883</v>
      </c>
      <c r="F165">
        <v>3.0073935985565186</v>
      </c>
      <c r="G165">
        <v>2.8817617893218994</v>
      </c>
      <c r="H165">
        <v>2.719254732131958</v>
      </c>
      <c r="I165">
        <v>7.2802443504333496</v>
      </c>
      <c r="J165">
        <v>2.4451510906219482</v>
      </c>
      <c r="K165">
        <v>2.7917017936706543</v>
      </c>
      <c r="L165">
        <v>2.1720669269561768</v>
      </c>
      <c r="M165">
        <v>6.3281569480895996</v>
      </c>
      <c r="N165">
        <v>3.9726989269256592</v>
      </c>
      <c r="O165">
        <v>2.2527093887329102</v>
      </c>
      <c r="P165">
        <v>3.719226598739624</v>
      </c>
      <c r="Q165">
        <v>3.9683589935302734</v>
      </c>
      <c r="R165">
        <v>2.2615201473236084</v>
      </c>
      <c r="S165">
        <v>6.7799291610717773</v>
      </c>
      <c r="T165">
        <v>3.5270235538482666</v>
      </c>
      <c r="U165">
        <v>5.0128893852233887</v>
      </c>
      <c r="V165">
        <v>2.692906379699707</v>
      </c>
      <c r="W165">
        <v>4.1433367729187012</v>
      </c>
    </row>
    <row r="166" spans="1:23" x14ac:dyDescent="0.25">
      <c r="A166">
        <v>518</v>
      </c>
      <c r="B166">
        <v>2.0705442428588867</v>
      </c>
      <c r="C166">
        <v>2.1631457805633545</v>
      </c>
      <c r="D166">
        <v>2.106773853302002</v>
      </c>
      <c r="E166">
        <v>3.73417067527771</v>
      </c>
      <c r="F166">
        <v>2.7755656242370605</v>
      </c>
      <c r="G166">
        <v>3.0130012035369873</v>
      </c>
      <c r="H166">
        <v>2.7321739196777344</v>
      </c>
      <c r="I166">
        <v>6.6829252243041992</v>
      </c>
      <c r="J166">
        <v>2.5420284271240234</v>
      </c>
      <c r="K166">
        <v>2.8393781185150146</v>
      </c>
      <c r="L166">
        <v>2.1770758628845215</v>
      </c>
      <c r="M166">
        <v>6.2609453201293945</v>
      </c>
      <c r="N166">
        <v>3.9527132511138916</v>
      </c>
      <c r="O166">
        <v>2.1836307048797607</v>
      </c>
      <c r="P166">
        <v>3.6955132484436035</v>
      </c>
      <c r="Q166">
        <v>3.8861637115478516</v>
      </c>
      <c r="R166">
        <v>2.2193727493286133</v>
      </c>
      <c r="S166">
        <v>6.9497518539428711</v>
      </c>
      <c r="T166">
        <v>3.5992395877838135</v>
      </c>
      <c r="U166">
        <v>4.165863037109375</v>
      </c>
      <c r="V166">
        <v>2.6806085109710693</v>
      </c>
      <c r="W166">
        <v>4.3963432312011719</v>
      </c>
    </row>
    <row r="167" spans="1:23" x14ac:dyDescent="0.25">
      <c r="A167">
        <v>520</v>
      </c>
      <c r="B167">
        <v>2.0491583347320557</v>
      </c>
      <c r="C167">
        <v>2.2677030563354492</v>
      </c>
      <c r="D167">
        <v>2.0646300315856934</v>
      </c>
      <c r="E167">
        <v>3.6218888759613037</v>
      </c>
      <c r="F167">
        <v>2.8620777130126953</v>
      </c>
      <c r="G167">
        <v>2.8651728630065918</v>
      </c>
      <c r="H167">
        <v>2.5938403606414795</v>
      </c>
      <c r="I167">
        <v>6.8615036010742188</v>
      </c>
      <c r="J167">
        <v>2.4953501224517822</v>
      </c>
      <c r="K167">
        <v>2.9137628078460693</v>
      </c>
      <c r="L167">
        <v>2.2150638103485107</v>
      </c>
      <c r="M167">
        <v>6.2605886459350586</v>
      </c>
      <c r="N167">
        <v>3.9527132511138916</v>
      </c>
      <c r="O167">
        <v>2.1106894016265869</v>
      </c>
      <c r="P167">
        <v>3.6313381195068359</v>
      </c>
      <c r="Q167">
        <v>3.6564092636108398</v>
      </c>
      <c r="R167">
        <v>2.104680061340332</v>
      </c>
      <c r="S167">
        <v>6.9750270843505859</v>
      </c>
      <c r="T167">
        <v>3.2856423854827881</v>
      </c>
      <c r="U167">
        <v>4.7122073173522949</v>
      </c>
      <c r="V167">
        <v>2.7236838340759277</v>
      </c>
      <c r="W167">
        <v>4.5563311576843262</v>
      </c>
    </row>
    <row r="168" spans="1:23" x14ac:dyDescent="0.25">
      <c r="A168">
        <v>522</v>
      </c>
      <c r="B168">
        <v>2.0518386363983154</v>
      </c>
      <c r="C168">
        <v>2.3196182250976563</v>
      </c>
      <c r="D168">
        <v>2.0517797470092773</v>
      </c>
      <c r="E168">
        <v>3.8697214126586914</v>
      </c>
      <c r="F168">
        <v>2.9496719837188721</v>
      </c>
      <c r="G168">
        <v>2.9694311618804932</v>
      </c>
      <c r="H168">
        <v>2.5329251289367676</v>
      </c>
      <c r="I168">
        <v>6.8112545013427734</v>
      </c>
      <c r="J168">
        <v>2.434816837310791</v>
      </c>
      <c r="K168">
        <v>2.9348843097686768</v>
      </c>
      <c r="L168">
        <v>2.2472889423370361</v>
      </c>
      <c r="M168">
        <v>6.3255887031555176</v>
      </c>
      <c r="N168">
        <v>4.0079693794250488</v>
      </c>
      <c r="O168">
        <v>2.1144046783447266</v>
      </c>
      <c r="P168">
        <v>3.6345498561859131</v>
      </c>
      <c r="Q168">
        <v>3.714085578918457</v>
      </c>
      <c r="R168">
        <v>2.2578165531158447</v>
      </c>
      <c r="S168">
        <v>6.754364013671875</v>
      </c>
      <c r="T168">
        <v>3.1633892059326172</v>
      </c>
      <c r="U168">
        <v>4.4722847938537598</v>
      </c>
      <c r="V168">
        <v>2.7817397117614746</v>
      </c>
      <c r="W168">
        <v>4.4394659996032715</v>
      </c>
    </row>
    <row r="169" spans="1:23" x14ac:dyDescent="0.25">
      <c r="A169">
        <v>524</v>
      </c>
      <c r="B169">
        <v>2.0572686195373535</v>
      </c>
      <c r="C169">
        <v>2.2851324081420898</v>
      </c>
      <c r="D169">
        <v>2.0729439258575439</v>
      </c>
      <c r="E169">
        <v>3.4227044582366943</v>
      </c>
      <c r="F169">
        <v>2.9972648620605469</v>
      </c>
      <c r="G169">
        <v>2.9988338947296143</v>
      </c>
      <c r="H169">
        <v>2.5808460712432861</v>
      </c>
      <c r="I169">
        <v>6.1689181327819824</v>
      </c>
      <c r="J169">
        <v>2.4151387214660645</v>
      </c>
      <c r="K169">
        <v>2.908747673034668</v>
      </c>
      <c r="L169">
        <v>2.220203161239624</v>
      </c>
      <c r="M169">
        <v>6.4248275756835938</v>
      </c>
      <c r="N169">
        <v>4.0459151268005371</v>
      </c>
      <c r="O169">
        <v>2.1285636425018311</v>
      </c>
      <c r="P169">
        <v>3.5140097141265869</v>
      </c>
      <c r="Q169">
        <v>3.8515703678131104</v>
      </c>
      <c r="R169">
        <v>2.4993772506713867</v>
      </c>
      <c r="S169">
        <v>6.537562370300293</v>
      </c>
      <c r="T169">
        <v>3.3351719379425049</v>
      </c>
      <c r="U169">
        <v>4.1502013206481934</v>
      </c>
      <c r="V169">
        <v>2.7917866706848145</v>
      </c>
      <c r="W169">
        <v>4.3378677368164063</v>
      </c>
    </row>
    <row r="170" spans="1:23" x14ac:dyDescent="0.25">
      <c r="A170">
        <v>526</v>
      </c>
      <c r="B170">
        <v>2.0487821102142334</v>
      </c>
      <c r="C170">
        <v>2.1036531925201416</v>
      </c>
      <c r="D170">
        <v>2.1013092994689941</v>
      </c>
      <c r="E170">
        <v>3.6535210609436035</v>
      </c>
      <c r="F170">
        <v>3.184140682220459</v>
      </c>
      <c r="G170">
        <v>2.8413677215576172</v>
      </c>
      <c r="H170">
        <v>2.6528241634368896</v>
      </c>
      <c r="I170">
        <v>6.3706769943237305</v>
      </c>
      <c r="J170">
        <v>2.3745779991149902</v>
      </c>
      <c r="K170">
        <v>2.8328232765197754</v>
      </c>
      <c r="L170">
        <v>2.2027308940887451</v>
      </c>
      <c r="M170">
        <v>6.4357223510742188</v>
      </c>
      <c r="N170">
        <v>4.0764102935791016</v>
      </c>
      <c r="O170">
        <v>2.2290058135986328</v>
      </c>
      <c r="P170">
        <v>3.5203788280487061</v>
      </c>
      <c r="Q170">
        <v>3.8414342403411865</v>
      </c>
      <c r="R170">
        <v>2.2573249340057373</v>
      </c>
      <c r="S170">
        <v>6.6754283905029297</v>
      </c>
      <c r="T170">
        <v>2.9880526065826416</v>
      </c>
      <c r="U170">
        <v>5.8973069190979004</v>
      </c>
      <c r="V170">
        <v>2.6833381652832031</v>
      </c>
      <c r="W170">
        <v>4.263852596282959</v>
      </c>
    </row>
    <row r="171" spans="1:23" x14ac:dyDescent="0.25">
      <c r="A171">
        <v>528</v>
      </c>
      <c r="B171">
        <v>2.0593349933624268</v>
      </c>
      <c r="C171">
        <v>2.1005027294158936</v>
      </c>
      <c r="D171">
        <v>2.1017889976501465</v>
      </c>
      <c r="E171">
        <v>3.6124868392944336</v>
      </c>
      <c r="F171">
        <v>2.9130449295043945</v>
      </c>
      <c r="G171">
        <v>3.0376698970794678</v>
      </c>
      <c r="H171">
        <v>2.700026273727417</v>
      </c>
      <c r="I171">
        <v>7.0098156929016113</v>
      </c>
      <c r="J171">
        <v>2.240727424621582</v>
      </c>
      <c r="K171">
        <v>2.8692011833190918</v>
      </c>
      <c r="L171">
        <v>2.2186002731323242</v>
      </c>
      <c r="M171">
        <v>6.3055171966552734</v>
      </c>
      <c r="N171">
        <v>4.0797438621520996</v>
      </c>
      <c r="O171">
        <v>2.2146179676055908</v>
      </c>
      <c r="P171">
        <v>3.6314868927001953</v>
      </c>
      <c r="Q171">
        <v>3.7913007736206055</v>
      </c>
      <c r="R171">
        <v>2.3086161613464355</v>
      </c>
      <c r="S171">
        <v>6.9606614112854004</v>
      </c>
      <c r="T171">
        <v>3.0227487087249756</v>
      </c>
      <c r="U171">
        <v>4.4414539337158203</v>
      </c>
      <c r="V171">
        <v>2.6007065773010254</v>
      </c>
      <c r="W171">
        <v>4.2547264099121094</v>
      </c>
    </row>
    <row r="172" spans="1:23" x14ac:dyDescent="0.25">
      <c r="A172">
        <v>530</v>
      </c>
      <c r="B172">
        <v>2.0549471378326416</v>
      </c>
      <c r="C172">
        <v>2.175877571105957</v>
      </c>
      <c r="D172">
        <v>2.0898938179016113</v>
      </c>
      <c r="E172">
        <v>3.7471721172332764</v>
      </c>
      <c r="F172">
        <v>2.9357535839080811</v>
      </c>
      <c r="G172">
        <v>2.8195703029632568</v>
      </c>
      <c r="H172">
        <v>2.4547772407531738</v>
      </c>
      <c r="I172">
        <v>6.6659941673278809</v>
      </c>
      <c r="J172">
        <v>2.2404329776763916</v>
      </c>
      <c r="K172">
        <v>2.8671901226043701</v>
      </c>
      <c r="L172">
        <v>2.2442643642425537</v>
      </c>
      <c r="M172">
        <v>6.3022632598876953</v>
      </c>
      <c r="N172">
        <v>4.0136284828186035</v>
      </c>
      <c r="O172">
        <v>2.1769843101501465</v>
      </c>
      <c r="P172">
        <v>3.6987721920013428</v>
      </c>
      <c r="Q172">
        <v>3.8581211566925049</v>
      </c>
      <c r="R172">
        <v>2.6329803466796875</v>
      </c>
      <c r="S172">
        <v>6.8394584655761719</v>
      </c>
      <c r="T172">
        <v>3.427837610244751</v>
      </c>
      <c r="U172">
        <v>2.2657516002655029</v>
      </c>
      <c r="V172">
        <v>2.6768515110015869</v>
      </c>
      <c r="W172">
        <v>4.3031888008117676</v>
      </c>
    </row>
    <row r="173" spans="1:23" x14ac:dyDescent="0.25">
      <c r="A173">
        <v>532</v>
      </c>
      <c r="B173">
        <v>2.0501120090484619</v>
      </c>
      <c r="C173">
        <v>2.0480284690856934</v>
      </c>
      <c r="D173">
        <v>2.0938987731933594</v>
      </c>
      <c r="E173">
        <v>4.0133590698242188</v>
      </c>
      <c r="F173">
        <v>2.7486028671264648</v>
      </c>
      <c r="G173">
        <v>2.9884471893310547</v>
      </c>
      <c r="H173">
        <v>2.3998386859893799</v>
      </c>
      <c r="I173">
        <v>7.1780028343200684</v>
      </c>
      <c r="J173">
        <v>2.3854076862335205</v>
      </c>
      <c r="K173">
        <v>2.8599960803985596</v>
      </c>
      <c r="L173">
        <v>2.2170577049255371</v>
      </c>
      <c r="M173">
        <v>6.3523693084716797</v>
      </c>
      <c r="N173">
        <v>3.9776897430419922</v>
      </c>
      <c r="O173">
        <v>2.1520440578460693</v>
      </c>
      <c r="P173">
        <v>3.7309224605560303</v>
      </c>
      <c r="Q173">
        <v>3.8340671062469482</v>
      </c>
      <c r="R173">
        <v>2.4568367004394531</v>
      </c>
      <c r="S173">
        <v>6.6315970420837402</v>
      </c>
      <c r="T173">
        <v>3.5332424640655518</v>
      </c>
      <c r="U173">
        <v>2.4561481475830078</v>
      </c>
      <c r="V173">
        <v>2.712078332901001</v>
      </c>
      <c r="W173">
        <v>4.2326531410217285</v>
      </c>
    </row>
    <row r="174" spans="1:23" x14ac:dyDescent="0.25">
      <c r="A174">
        <v>534</v>
      </c>
      <c r="B174">
        <v>2.0630359649658203</v>
      </c>
      <c r="C174">
        <v>2.0805103778839111</v>
      </c>
      <c r="D174">
        <v>2.088688850402832</v>
      </c>
      <c r="E174">
        <v>3.7498369216918945</v>
      </c>
      <c r="F174">
        <v>2.8180422782897949</v>
      </c>
      <c r="G174">
        <v>3.1800851821899414</v>
      </c>
      <c r="H174">
        <v>2.5693862438201904</v>
      </c>
      <c r="I174">
        <v>7.9916138648986816</v>
      </c>
      <c r="J174">
        <v>2.3767063617706299</v>
      </c>
      <c r="K174">
        <v>2.8580992221832275</v>
      </c>
      <c r="L174">
        <v>2.1687724590301514</v>
      </c>
      <c r="M174">
        <v>6.3459482192993164</v>
      </c>
      <c r="N174">
        <v>4.0087528228759766</v>
      </c>
      <c r="O174">
        <v>2.164116382598877</v>
      </c>
      <c r="P174">
        <v>3.7181532382965088</v>
      </c>
      <c r="Q174">
        <v>3.7747583389282227</v>
      </c>
      <c r="R174">
        <v>2.3078787326812744</v>
      </c>
      <c r="S174">
        <v>6.2503209114074707</v>
      </c>
      <c r="T174">
        <v>3.5376212596893311</v>
      </c>
      <c r="U174">
        <v>3.6440353393554688</v>
      </c>
      <c r="V174">
        <v>2.7008078098297119</v>
      </c>
      <c r="W174">
        <v>4.2137017250061035</v>
      </c>
    </row>
    <row r="175" spans="1:23" x14ac:dyDescent="0.25">
      <c r="A175">
        <v>536</v>
      </c>
      <c r="B175">
        <v>2.0758943557739258</v>
      </c>
      <c r="C175">
        <v>2.2392103672027588</v>
      </c>
      <c r="D175">
        <v>2.0832130908966064</v>
      </c>
      <c r="E175">
        <v>3.7855532169342041</v>
      </c>
      <c r="F175">
        <v>2.9578628540039063</v>
      </c>
      <c r="G175">
        <v>3.0580341815948486</v>
      </c>
      <c r="H175">
        <v>2.5448033809661865</v>
      </c>
      <c r="I175">
        <v>7.0496373176574707</v>
      </c>
      <c r="J175">
        <v>2.3184890747070313</v>
      </c>
      <c r="K175">
        <v>2.85512375831604</v>
      </c>
      <c r="L175">
        <v>2.1764616966247559</v>
      </c>
      <c r="M175">
        <v>6.3650326728820801</v>
      </c>
      <c r="N175">
        <v>4.0481314659118652</v>
      </c>
      <c r="O175">
        <v>2.2379293441772461</v>
      </c>
      <c r="P175">
        <v>3.7612631320953369</v>
      </c>
      <c r="Q175">
        <v>3.8088970184326172</v>
      </c>
      <c r="R175">
        <v>2.2985055446624756</v>
      </c>
      <c r="S175">
        <v>6.2090964317321777</v>
      </c>
      <c r="T175">
        <v>3.2048435211181641</v>
      </c>
      <c r="U175">
        <v>5.0040340423583984</v>
      </c>
      <c r="V175">
        <v>2.7663981914520264</v>
      </c>
      <c r="W175">
        <v>4.2345123291015625</v>
      </c>
    </row>
    <row r="176" spans="1:23" x14ac:dyDescent="0.25">
      <c r="A176">
        <v>538</v>
      </c>
      <c r="B176">
        <v>2.0762205123901367</v>
      </c>
      <c r="C176">
        <v>2.0579640865325928</v>
      </c>
      <c r="D176">
        <v>2.0646324157714844</v>
      </c>
      <c r="E176">
        <v>3.6733403205871582</v>
      </c>
      <c r="F176">
        <v>2.9227335453033447</v>
      </c>
      <c r="G176">
        <v>2.9111995697021484</v>
      </c>
      <c r="H176">
        <v>2.5717575550079346</v>
      </c>
      <c r="I176">
        <v>6.7823696136474609</v>
      </c>
      <c r="J176">
        <v>2.2551178932189941</v>
      </c>
      <c r="K176">
        <v>2.8527767658233643</v>
      </c>
      <c r="L176">
        <v>2.2465863227844238</v>
      </c>
      <c r="M176">
        <v>6.4035129547119141</v>
      </c>
      <c r="N176">
        <v>4.0402622222900391</v>
      </c>
      <c r="O176">
        <v>2.2727138996124268</v>
      </c>
      <c r="P176">
        <v>3.840228796005249</v>
      </c>
      <c r="Q176">
        <v>3.8610968589782715</v>
      </c>
      <c r="R176">
        <v>2.0209097862243652</v>
      </c>
      <c r="S176">
        <v>6.363182544708252</v>
      </c>
      <c r="T176">
        <v>2.9858474731445313</v>
      </c>
      <c r="U176">
        <v>4.6252908706665039</v>
      </c>
      <c r="V176">
        <v>2.7746338844299316</v>
      </c>
      <c r="W176">
        <v>4.4714326858520508</v>
      </c>
    </row>
    <row r="177" spans="1:23" x14ac:dyDescent="0.25">
      <c r="A177">
        <v>540</v>
      </c>
      <c r="B177">
        <v>2.0698733329772949</v>
      </c>
      <c r="C177">
        <v>2.0402553081512451</v>
      </c>
      <c r="D177">
        <v>2.0203263759613037</v>
      </c>
      <c r="E177">
        <v>3.7590198516845703</v>
      </c>
      <c r="F177">
        <v>2.8337640762329102</v>
      </c>
      <c r="G177">
        <v>2.8115005493164063</v>
      </c>
      <c r="H177">
        <v>2.5059709548950195</v>
      </c>
      <c r="I177">
        <v>7.5139040946960449</v>
      </c>
      <c r="J177">
        <v>2.4702906608581543</v>
      </c>
      <c r="K177">
        <v>2.8923232555389404</v>
      </c>
      <c r="L177">
        <v>2.2089288234710693</v>
      </c>
      <c r="M177">
        <v>6.371741771697998</v>
      </c>
      <c r="N177">
        <v>3.9807987213134766</v>
      </c>
      <c r="O177">
        <v>2.2644057273864746</v>
      </c>
      <c r="P177">
        <v>3.7638797760009766</v>
      </c>
      <c r="Q177">
        <v>3.8485946655273438</v>
      </c>
      <c r="R177">
        <v>2</v>
      </c>
      <c r="S177">
        <v>6.1772556304931641</v>
      </c>
      <c r="T177">
        <v>2.9838802814483643</v>
      </c>
      <c r="U177">
        <v>2.8243956565856934</v>
      </c>
      <c r="V177">
        <v>2.7378220558166504</v>
      </c>
      <c r="W177">
        <v>4.5418319702148438</v>
      </c>
    </row>
    <row r="178" spans="1:23" x14ac:dyDescent="0.25">
      <c r="A178">
        <v>542</v>
      </c>
      <c r="B178">
        <v>2.0693221092224121</v>
      </c>
      <c r="C178">
        <v>2.0994682312011719</v>
      </c>
      <c r="D178">
        <v>2.0283045768737793</v>
      </c>
      <c r="E178">
        <v>3.4081342220306396</v>
      </c>
      <c r="F178">
        <v>2.7315728664398193</v>
      </c>
      <c r="G178">
        <v>2.9029650688171387</v>
      </c>
      <c r="H178">
        <v>2.3593108654022217</v>
      </c>
      <c r="I178">
        <v>7.5630993843078613</v>
      </c>
      <c r="J178">
        <v>2.308516263961792</v>
      </c>
      <c r="K178">
        <v>2.9315588474273682</v>
      </c>
      <c r="L178">
        <v>2.1394951343536377</v>
      </c>
      <c r="M178">
        <v>6.3144197463989258</v>
      </c>
      <c r="N178">
        <v>3.9872722625732422</v>
      </c>
      <c r="O178">
        <v>2.1999578475952148</v>
      </c>
      <c r="P178">
        <v>3.5659797191619873</v>
      </c>
      <c r="Q178">
        <v>3.8461768627166748</v>
      </c>
      <c r="R178">
        <v>2.3295588493347168</v>
      </c>
      <c r="S178">
        <v>6.4218626022338867</v>
      </c>
      <c r="T178">
        <v>3.2940506935119629</v>
      </c>
      <c r="U178">
        <v>3.9192984104156494</v>
      </c>
      <c r="V178">
        <v>2.6854455471038818</v>
      </c>
      <c r="W178">
        <v>4.6642923355102539</v>
      </c>
    </row>
    <row r="179" spans="1:23" x14ac:dyDescent="0.25">
      <c r="A179">
        <v>544</v>
      </c>
      <c r="B179">
        <v>2.0714914798736572</v>
      </c>
      <c r="C179">
        <v>2.0534250736236572</v>
      </c>
      <c r="D179">
        <v>2.0411818027496338</v>
      </c>
      <c r="E179">
        <v>3.5479531288146973</v>
      </c>
      <c r="F179">
        <v>2.9792449474334717</v>
      </c>
      <c r="G179">
        <v>2.8551104068756104</v>
      </c>
      <c r="H179">
        <v>2.4309992790222168</v>
      </c>
      <c r="I179">
        <v>7.512232780456543</v>
      </c>
      <c r="J179">
        <v>2.0423142910003662</v>
      </c>
      <c r="K179">
        <v>2.8512444496154785</v>
      </c>
      <c r="L179">
        <v>2.12796950340271</v>
      </c>
      <c r="M179">
        <v>6.3013262748718262</v>
      </c>
      <c r="N179">
        <v>4.0178046226501465</v>
      </c>
      <c r="O179">
        <v>2.1944336891174316</v>
      </c>
      <c r="P179">
        <v>3.7204720973968506</v>
      </c>
      <c r="Q179">
        <v>3.9791979789733887</v>
      </c>
      <c r="R179">
        <v>2.3316891193389893</v>
      </c>
      <c r="S179">
        <v>6.5794048309326172</v>
      </c>
      <c r="T179">
        <v>3.3101532459259033</v>
      </c>
      <c r="U179">
        <v>5.1927905082702637</v>
      </c>
      <c r="V179">
        <v>2.6457395553588867</v>
      </c>
      <c r="W179">
        <v>4.4602255821228027</v>
      </c>
    </row>
    <row r="180" spans="1:23" x14ac:dyDescent="0.25">
      <c r="A180">
        <v>546</v>
      </c>
      <c r="B180">
        <v>2.0731611251831055</v>
      </c>
      <c r="C180">
        <v>2.1067290306091309</v>
      </c>
      <c r="D180">
        <v>2.0643665790557861</v>
      </c>
      <c r="E180">
        <v>3.9294214248657227</v>
      </c>
      <c r="F180">
        <v>2.9072134494781494</v>
      </c>
      <c r="G180">
        <v>2.8437948226928711</v>
      </c>
      <c r="H180">
        <v>2.6735227108001709</v>
      </c>
      <c r="I180">
        <v>7.0004420280456543</v>
      </c>
      <c r="J180">
        <v>2.3653011322021484</v>
      </c>
      <c r="K180">
        <v>2.8791494369506836</v>
      </c>
      <c r="L180">
        <v>2.1726205348968506</v>
      </c>
      <c r="M180">
        <v>6.3230342864990234</v>
      </c>
      <c r="N180">
        <v>4.0068144798278809</v>
      </c>
      <c r="O180">
        <v>2.2087724208831787</v>
      </c>
      <c r="P180">
        <v>3.7248435020446777</v>
      </c>
      <c r="Q180">
        <v>3.9419593811035156</v>
      </c>
      <c r="R180">
        <v>2.1273105144500732</v>
      </c>
      <c r="S180">
        <v>6.4127488136291504</v>
      </c>
      <c r="T180">
        <v>2.9662704467773438</v>
      </c>
      <c r="U180">
        <v>3.5017709732055664</v>
      </c>
      <c r="V180">
        <v>2.7062580585479736</v>
      </c>
      <c r="W180">
        <v>4.4139299392700195</v>
      </c>
    </row>
    <row r="181" spans="1:23" x14ac:dyDescent="0.25">
      <c r="A181">
        <v>548</v>
      </c>
      <c r="B181">
        <v>2.0727262496948242</v>
      </c>
      <c r="C181">
        <v>2.0875940322875977</v>
      </c>
      <c r="D181">
        <v>2.0842018127441406</v>
      </c>
      <c r="E181">
        <v>3.9555392265319824</v>
      </c>
      <c r="F181">
        <v>2.8256771564483643</v>
      </c>
      <c r="G181">
        <v>2.8832848072052002</v>
      </c>
      <c r="H181">
        <v>2.619056224822998</v>
      </c>
      <c r="I181">
        <v>6.5620079040527344</v>
      </c>
      <c r="J181">
        <v>2.6061625480651855</v>
      </c>
      <c r="K181">
        <v>2.873201847076416</v>
      </c>
      <c r="L181">
        <v>2.2039778232574463</v>
      </c>
      <c r="M181">
        <v>6.3135514259338379</v>
      </c>
      <c r="N181">
        <v>4.0279831886291504</v>
      </c>
      <c r="O181">
        <v>2.2251541614532471</v>
      </c>
      <c r="P181">
        <v>3.6111891269683838</v>
      </c>
      <c r="Q181">
        <v>3.9047830104827881</v>
      </c>
      <c r="R181">
        <v>2.1157906055450439</v>
      </c>
      <c r="S181">
        <v>6.424893856048584</v>
      </c>
      <c r="T181">
        <v>3.3478319644927979</v>
      </c>
      <c r="U181">
        <v>3.4635603427886963</v>
      </c>
      <c r="V181">
        <v>2.7158176898956299</v>
      </c>
      <c r="W181">
        <v>4.4979410171508789</v>
      </c>
    </row>
    <row r="182" spans="1:23" x14ac:dyDescent="0.25">
      <c r="A182">
        <v>550</v>
      </c>
      <c r="B182">
        <v>2.0668351650238037</v>
      </c>
      <c r="C182">
        <v>2.1016678810119629</v>
      </c>
      <c r="D182">
        <v>2.0432789325714111</v>
      </c>
      <c r="E182">
        <v>4.0149393081665039</v>
      </c>
      <c r="F182">
        <v>2.915569543838501</v>
      </c>
      <c r="G182">
        <v>2.9121735095977783</v>
      </c>
      <c r="H182">
        <v>2.3894412517547607</v>
      </c>
      <c r="I182">
        <v>7.0486197471618652</v>
      </c>
      <c r="J182">
        <v>2.460050106048584</v>
      </c>
      <c r="K182">
        <v>2.7984528541564941</v>
      </c>
      <c r="L182">
        <v>2.2156105041503906</v>
      </c>
      <c r="M182">
        <v>6.2520060539245605</v>
      </c>
      <c r="N182">
        <v>4.0413017272949219</v>
      </c>
      <c r="O182">
        <v>2.2085273265838623</v>
      </c>
      <c r="P182">
        <v>3.769120454788208</v>
      </c>
      <c r="Q182">
        <v>3.9889829158782959</v>
      </c>
      <c r="R182">
        <v>2.1405675411224365</v>
      </c>
      <c r="S182">
        <v>6.7596158981323242</v>
      </c>
      <c r="T182">
        <v>3.4185409545898438</v>
      </c>
      <c r="U182">
        <v>3.2819375991821289</v>
      </c>
      <c r="V182">
        <v>2.7480096817016602</v>
      </c>
      <c r="W182">
        <v>4.1231398582458496</v>
      </c>
    </row>
    <row r="183" spans="1:23" x14ac:dyDescent="0.25">
      <c r="A183">
        <v>552</v>
      </c>
      <c r="B183">
        <v>2.0677762031555176</v>
      </c>
      <c r="C183">
        <v>2.0883116722106934</v>
      </c>
      <c r="D183">
        <v>2.025423526763916</v>
      </c>
      <c r="E183">
        <v>3.9116671085357666</v>
      </c>
      <c r="F183">
        <v>2.8997499942779541</v>
      </c>
      <c r="G183">
        <v>2.8742961883544922</v>
      </c>
      <c r="H183">
        <v>2.4857230186462402</v>
      </c>
      <c r="I183">
        <v>6.7723417282104492</v>
      </c>
      <c r="J183">
        <v>2.3015284538269043</v>
      </c>
      <c r="K183">
        <v>2.7956345081329346</v>
      </c>
      <c r="L183">
        <v>2.1962049007415771</v>
      </c>
      <c r="M183">
        <v>6.2587652206420898</v>
      </c>
      <c r="N183">
        <v>4.005612850189209</v>
      </c>
      <c r="O183">
        <v>2.1720592975616455</v>
      </c>
      <c r="P183">
        <v>3.8493709564208984</v>
      </c>
      <c r="Q183">
        <v>3.965672492980957</v>
      </c>
      <c r="R183">
        <v>2.2446906566619873</v>
      </c>
      <c r="S183">
        <v>6.7859921455383301</v>
      </c>
      <c r="T183">
        <v>3.4372611045837402</v>
      </c>
      <c r="U183">
        <v>2.4923086166381836</v>
      </c>
      <c r="V183">
        <v>2.8089010715484619</v>
      </c>
      <c r="W183">
        <v>4.1163506507873535</v>
      </c>
    </row>
    <row r="184" spans="1:23" x14ac:dyDescent="0.25">
      <c r="A184">
        <v>554</v>
      </c>
      <c r="B184">
        <v>2.0696372985839844</v>
      </c>
      <c r="C184">
        <v>2.0212693214416504</v>
      </c>
      <c r="D184">
        <v>2.0289487838745117</v>
      </c>
      <c r="E184">
        <v>4.0338931083679199</v>
      </c>
      <c r="F184">
        <v>2.8161108493804932</v>
      </c>
      <c r="G184">
        <v>2.9474787712097168</v>
      </c>
      <c r="H184">
        <v>2.7138681411743164</v>
      </c>
      <c r="I184">
        <v>6.691281795501709</v>
      </c>
      <c r="J184">
        <v>2.3381001949310303</v>
      </c>
      <c r="K184">
        <v>2.8239860534667969</v>
      </c>
      <c r="L184">
        <v>2.1773529052734375</v>
      </c>
      <c r="M184">
        <v>6.2808980941772461</v>
      </c>
      <c r="N184">
        <v>3.9785513877868652</v>
      </c>
      <c r="O184">
        <v>2.1842951774597168</v>
      </c>
      <c r="P184">
        <v>3.8830881118774414</v>
      </c>
      <c r="Q184">
        <v>3.904524564743042</v>
      </c>
      <c r="R184">
        <v>2.1518909931182861</v>
      </c>
      <c r="S184">
        <v>6.6654844284057617</v>
      </c>
      <c r="T184">
        <v>3.567335844039917</v>
      </c>
      <c r="U184">
        <v>2</v>
      </c>
      <c r="V184">
        <v>2.7318637371063232</v>
      </c>
      <c r="W184">
        <v>4.1900420188903809</v>
      </c>
    </row>
    <row r="185" spans="1:23" x14ac:dyDescent="0.25">
      <c r="A185">
        <v>556</v>
      </c>
      <c r="B185">
        <v>2.0720829963684082</v>
      </c>
      <c r="C185">
        <v>2.0767354965209961</v>
      </c>
      <c r="D185">
        <v>2.0322327613830566</v>
      </c>
      <c r="E185">
        <v>3.9717247486114502</v>
      </c>
      <c r="F185">
        <v>2.747471809387207</v>
      </c>
      <c r="G185">
        <v>3.1067776679992676</v>
      </c>
      <c r="H185">
        <v>2.6162021160125732</v>
      </c>
      <c r="I185">
        <v>6.9213442802429199</v>
      </c>
      <c r="J185">
        <v>2.2737383842468262</v>
      </c>
      <c r="K185">
        <v>2.8729162216186523</v>
      </c>
      <c r="L185">
        <v>2.2173788547515869</v>
      </c>
      <c r="M185">
        <v>6.3298296928405762</v>
      </c>
      <c r="N185">
        <v>3.9957370758056641</v>
      </c>
      <c r="O185">
        <v>2.1112558841705322</v>
      </c>
      <c r="P185">
        <v>3.8374791145324707</v>
      </c>
      <c r="Q185">
        <v>3.9217386245727539</v>
      </c>
      <c r="R185">
        <v>2.212047815322876</v>
      </c>
      <c r="S185">
        <v>6.9207305908203125</v>
      </c>
      <c r="T185">
        <v>3.3463566303253174</v>
      </c>
      <c r="U185">
        <v>2.5994784832000732</v>
      </c>
      <c r="V185">
        <v>2.662792444229126</v>
      </c>
      <c r="W185">
        <v>4.1578702926635742</v>
      </c>
    </row>
    <row r="186" spans="1:23" x14ac:dyDescent="0.25">
      <c r="A186">
        <v>558</v>
      </c>
      <c r="B186">
        <v>2.0670990943908691</v>
      </c>
      <c r="C186">
        <v>2.2317259311676025</v>
      </c>
      <c r="D186">
        <v>2.041006326675415</v>
      </c>
      <c r="E186">
        <v>3.7605772018432617</v>
      </c>
      <c r="F186">
        <v>2.8490762710571289</v>
      </c>
      <c r="G186">
        <v>2.9927515983581543</v>
      </c>
      <c r="H186">
        <v>2.5258538722991943</v>
      </c>
      <c r="I186">
        <v>6.6990933418273926</v>
      </c>
      <c r="J186">
        <v>2.3048617839813232</v>
      </c>
      <c r="K186">
        <v>2.8484904766082764</v>
      </c>
      <c r="L186">
        <v>2.2211918830871582</v>
      </c>
      <c r="M186">
        <v>6.3743147850036621</v>
      </c>
      <c r="N186">
        <v>4.0003628730773926</v>
      </c>
      <c r="O186">
        <v>2.1173739433288574</v>
      </c>
      <c r="P186">
        <v>3.8121364116668701</v>
      </c>
      <c r="Q186">
        <v>3.9804894924163818</v>
      </c>
      <c r="R186">
        <v>2.3243477344512939</v>
      </c>
      <c r="S186">
        <v>6.9489407539367676</v>
      </c>
      <c r="T186">
        <v>3.2008457183837891</v>
      </c>
      <c r="U186">
        <v>3.7831838130950928</v>
      </c>
      <c r="V186">
        <v>2.7269651889801025</v>
      </c>
      <c r="W186">
        <v>4.4224762916564941</v>
      </c>
    </row>
    <row r="187" spans="1:23" x14ac:dyDescent="0.25">
      <c r="A187">
        <v>560</v>
      </c>
      <c r="B187">
        <v>2.0628855228424072</v>
      </c>
      <c r="C187">
        <v>2.1903896331787109</v>
      </c>
      <c r="D187">
        <v>2.0339155197143555</v>
      </c>
      <c r="E187">
        <v>3.7287256717681885</v>
      </c>
      <c r="F187">
        <v>3.0580184459686279</v>
      </c>
      <c r="G187">
        <v>2.9246976375579834</v>
      </c>
      <c r="H187">
        <v>2.5050909519195557</v>
      </c>
      <c r="I187">
        <v>6.9191279411315918</v>
      </c>
      <c r="J187">
        <v>2.1842503547668457</v>
      </c>
      <c r="K187">
        <v>2.8216569423675537</v>
      </c>
      <c r="L187">
        <v>2.1924939155578613</v>
      </c>
      <c r="M187">
        <v>6.3667693138122559</v>
      </c>
      <c r="N187">
        <v>4.0397911071777344</v>
      </c>
      <c r="O187">
        <v>2.1494944095611572</v>
      </c>
      <c r="P187">
        <v>3.8271775245666504</v>
      </c>
      <c r="Q187">
        <v>3.9532837867736816</v>
      </c>
      <c r="R187">
        <v>2.0696938037872314</v>
      </c>
      <c r="S187">
        <v>6.7922868728637695</v>
      </c>
      <c r="T187">
        <v>3.2099678516387939</v>
      </c>
      <c r="U187">
        <v>4.8068313598632813</v>
      </c>
      <c r="V187">
        <v>2.7659695148468018</v>
      </c>
      <c r="W187">
        <v>4.4738893508911133</v>
      </c>
    </row>
    <row r="188" spans="1:23" x14ac:dyDescent="0.25">
      <c r="A188">
        <v>562</v>
      </c>
      <c r="B188">
        <v>2.0681958198547363</v>
      </c>
      <c r="C188">
        <v>2.2340002059936523</v>
      </c>
      <c r="D188">
        <v>2.0343952178955078</v>
      </c>
      <c r="E188">
        <v>3.6587584018707275</v>
      </c>
      <c r="F188">
        <v>3.0698220729827881</v>
      </c>
      <c r="G188">
        <v>2.9286725521087646</v>
      </c>
      <c r="H188">
        <v>2.6174252033233643</v>
      </c>
      <c r="I188">
        <v>7.0446596145629883</v>
      </c>
      <c r="J188">
        <v>2.214195728302002</v>
      </c>
      <c r="K188">
        <v>2.8512086868286133</v>
      </c>
      <c r="L188">
        <v>2.1822082996368408</v>
      </c>
      <c r="M188">
        <v>6.3630952835083008</v>
      </c>
      <c r="N188">
        <v>4.0276961326599121</v>
      </c>
      <c r="O188">
        <v>2.1734650135040283</v>
      </c>
      <c r="P188">
        <v>3.6278831958770752</v>
      </c>
      <c r="Q188">
        <v>3.9617979526519775</v>
      </c>
      <c r="R188">
        <v>2.0925045013427734</v>
      </c>
      <c r="S188">
        <v>6.5797138214111328</v>
      </c>
      <c r="T188">
        <v>3.008232593536377</v>
      </c>
      <c r="U188">
        <v>5.6862468719482422</v>
      </c>
      <c r="V188">
        <v>2.704972505569458</v>
      </c>
      <c r="W188">
        <v>4.2918620109558105</v>
      </c>
    </row>
    <row r="189" spans="1:23" x14ac:dyDescent="0.25">
      <c r="A189">
        <v>564</v>
      </c>
      <c r="B189">
        <v>2.0647118091583252</v>
      </c>
      <c r="C189">
        <v>2.1465740203857422</v>
      </c>
      <c r="D189">
        <v>2.0537731647491455</v>
      </c>
      <c r="E189">
        <v>3.5272917747497559</v>
      </c>
      <c r="F189">
        <v>3.0570099353790283</v>
      </c>
      <c r="G189">
        <v>2.9266550540924072</v>
      </c>
      <c r="H189">
        <v>2.6508820056915283</v>
      </c>
      <c r="I189">
        <v>7.2923436164855957</v>
      </c>
      <c r="J189">
        <v>2.4254729747772217</v>
      </c>
      <c r="K189">
        <v>2.8944306373596191</v>
      </c>
      <c r="L189">
        <v>2.1819989681243896</v>
      </c>
      <c r="M189">
        <v>6.3778882026672363</v>
      </c>
      <c r="N189">
        <v>3.9617743492126465</v>
      </c>
      <c r="O189">
        <v>2.1998651027679443</v>
      </c>
      <c r="P189">
        <v>3.485846996307373</v>
      </c>
      <c r="Q189">
        <v>3.9115405082702637</v>
      </c>
      <c r="R189">
        <v>2.0826888084411621</v>
      </c>
      <c r="S189">
        <v>6.2519044876098633</v>
      </c>
      <c r="T189">
        <v>2.9219920635223389</v>
      </c>
      <c r="U189">
        <v>3.742267370223999</v>
      </c>
      <c r="V189">
        <v>2.7462751865386963</v>
      </c>
      <c r="W189">
        <v>4.3110523223876953</v>
      </c>
    </row>
    <row r="190" spans="1:23" x14ac:dyDescent="0.25">
      <c r="A190">
        <v>566</v>
      </c>
      <c r="B190">
        <v>2.059321403503418</v>
      </c>
      <c r="C190">
        <v>2.1062257289886475</v>
      </c>
      <c r="D190">
        <v>2.0715069770812988</v>
      </c>
      <c r="E190">
        <v>3.8800923824310303</v>
      </c>
      <c r="F190">
        <v>2.8575789928436279</v>
      </c>
      <c r="G190">
        <v>3.1930088996887207</v>
      </c>
      <c r="H190">
        <v>2.6048924922943115</v>
      </c>
      <c r="I190">
        <v>7.2952866554260254</v>
      </c>
      <c r="J190">
        <v>2.3483138084411621</v>
      </c>
      <c r="K190">
        <v>2.9182741641998291</v>
      </c>
      <c r="L190">
        <v>2.2071163654327393</v>
      </c>
      <c r="M190">
        <v>6.3246884346008301</v>
      </c>
      <c r="N190">
        <v>3.9557533264160156</v>
      </c>
      <c r="O190">
        <v>2.1069467067718506</v>
      </c>
      <c r="P190">
        <v>3.507805347442627</v>
      </c>
      <c r="Q190">
        <v>3.8202834129333496</v>
      </c>
      <c r="R190">
        <v>2.061631441116333</v>
      </c>
      <c r="S190">
        <v>6.1594529151916504</v>
      </c>
      <c r="T190">
        <v>3.2643678188323975</v>
      </c>
      <c r="U190">
        <v>3.2638163566589355</v>
      </c>
      <c r="V190">
        <v>2.7122693061828613</v>
      </c>
      <c r="W190">
        <v>4.5005850791931152</v>
      </c>
    </row>
    <row r="191" spans="1:23" x14ac:dyDescent="0.25">
      <c r="A191">
        <v>568</v>
      </c>
      <c r="B191">
        <v>2.064150333404541</v>
      </c>
      <c r="C191">
        <v>2.2541790008544922</v>
      </c>
      <c r="D191">
        <v>2.0686304569244385</v>
      </c>
      <c r="E191">
        <v>4.0857830047607422</v>
      </c>
      <c r="F191">
        <v>3.0142519474029541</v>
      </c>
      <c r="G191">
        <v>3.0130012035369873</v>
      </c>
      <c r="H191">
        <v>2.546316385269165</v>
      </c>
      <c r="I191">
        <v>7.3040065765380859</v>
      </c>
      <c r="J191">
        <v>2.3407371044158936</v>
      </c>
      <c r="K191">
        <v>2.910076379776001</v>
      </c>
      <c r="L191">
        <v>2.2074885368347168</v>
      </c>
      <c r="M191">
        <v>6.3454046249389648</v>
      </c>
      <c r="N191">
        <v>4.0032315254211426</v>
      </c>
      <c r="O191">
        <v>2.1854283809661865</v>
      </c>
      <c r="P191">
        <v>3.5976443290710449</v>
      </c>
      <c r="Q191">
        <v>3.8682780265808105</v>
      </c>
      <c r="R191">
        <v>2.2382996082305908</v>
      </c>
      <c r="S191">
        <v>6.4450526237487793</v>
      </c>
      <c r="T191">
        <v>3.2528183460235596</v>
      </c>
      <c r="U191">
        <v>3.1810815334320068</v>
      </c>
      <c r="V191">
        <v>2.7142298221588135</v>
      </c>
      <c r="W191">
        <v>4.4581618309020996</v>
      </c>
    </row>
    <row r="192" spans="1:23" x14ac:dyDescent="0.25">
      <c r="A192">
        <v>570</v>
      </c>
      <c r="B192">
        <v>2.0691170692443848</v>
      </c>
      <c r="C192">
        <v>2.1802489757537842</v>
      </c>
      <c r="D192">
        <v>2.0603933334350586</v>
      </c>
      <c r="E192">
        <v>3.9256489276885986</v>
      </c>
      <c r="F192">
        <v>2.9133322238922119</v>
      </c>
      <c r="G192">
        <v>3.0266439914703369</v>
      </c>
      <c r="H192">
        <v>2.4083263874053955</v>
      </c>
      <c r="I192">
        <v>7.1977682113647461</v>
      </c>
      <c r="J192">
        <v>2.2366445064544678</v>
      </c>
      <c r="K192">
        <v>2.8994424343109131</v>
      </c>
      <c r="L192">
        <v>2.1955115795135498</v>
      </c>
      <c r="M192">
        <v>6.3612399101257324</v>
      </c>
      <c r="N192">
        <v>4.0093803405761719</v>
      </c>
      <c r="O192">
        <v>2.2272024154663086</v>
      </c>
      <c r="P192">
        <v>3.6818430423736572</v>
      </c>
      <c r="Q192">
        <v>3.7889242172241211</v>
      </c>
      <c r="R192">
        <v>2.2341046333312988</v>
      </c>
      <c r="S192">
        <v>6.6715474128723145</v>
      </c>
      <c r="T192">
        <v>3.1810781955718994</v>
      </c>
      <c r="U192">
        <v>3.6826558113098145</v>
      </c>
      <c r="V192">
        <v>2.7149050235748291</v>
      </c>
      <c r="W192">
        <v>4.5019669532775879</v>
      </c>
    </row>
    <row r="193" spans="1:23" x14ac:dyDescent="0.25">
      <c r="A193">
        <v>572</v>
      </c>
      <c r="B193">
        <v>2.0681285858154297</v>
      </c>
      <c r="C193">
        <v>2.0891878604888916</v>
      </c>
      <c r="D193">
        <v>2.0667362213134766</v>
      </c>
      <c r="E193">
        <v>4.487785816192627</v>
      </c>
      <c r="F193">
        <v>2.8894319534301758</v>
      </c>
      <c r="G193">
        <v>3.0564062595367432</v>
      </c>
      <c r="H193">
        <v>2.410290002822876</v>
      </c>
      <c r="I193">
        <v>7.0678038597106934</v>
      </c>
      <c r="J193">
        <v>2.2814488410949707</v>
      </c>
      <c r="K193">
        <v>2.9194636344909668</v>
      </c>
      <c r="L193">
        <v>2.1687214374542236</v>
      </c>
      <c r="M193">
        <v>6.2987213134765625</v>
      </c>
      <c r="N193">
        <v>4.0073423385620117</v>
      </c>
      <c r="O193">
        <v>2.1864852905273438</v>
      </c>
      <c r="P193">
        <v>3.7074599266052246</v>
      </c>
      <c r="Q193">
        <v>3.8323001861572266</v>
      </c>
      <c r="R193">
        <v>2.3178422451019287</v>
      </c>
      <c r="S193">
        <v>6.834226131439209</v>
      </c>
      <c r="T193">
        <v>3.2229292392730713</v>
      </c>
      <c r="U193">
        <v>4.1024794578552246</v>
      </c>
      <c r="V193">
        <v>2.7067983150482178</v>
      </c>
      <c r="W193">
        <v>4.4929771423339844</v>
      </c>
    </row>
    <row r="194" spans="1:23" x14ac:dyDescent="0.25">
      <c r="A194">
        <v>574</v>
      </c>
      <c r="B194">
        <v>2.065589427947998</v>
      </c>
      <c r="C194">
        <v>2.1355478763580322</v>
      </c>
      <c r="D194">
        <v>2.0547258853912354</v>
      </c>
      <c r="E194">
        <v>3.9495866298675537</v>
      </c>
      <c r="F194">
        <v>2.7605345249176025</v>
      </c>
      <c r="G194">
        <v>3.1191971302032471</v>
      </c>
      <c r="H194">
        <v>2.5200917720794678</v>
      </c>
      <c r="I194">
        <v>7.0301990509033203</v>
      </c>
      <c r="J194">
        <v>2.3021039962768555</v>
      </c>
      <c r="K194">
        <v>2.8759560585021973</v>
      </c>
      <c r="L194">
        <v>2.1672043800354004</v>
      </c>
      <c r="M194">
        <v>6.3209409713745117</v>
      </c>
      <c r="N194">
        <v>4.0191154479980469</v>
      </c>
      <c r="O194">
        <v>2.1447494029998779</v>
      </c>
      <c r="P194">
        <v>3.7033629417419434</v>
      </c>
      <c r="Q194">
        <v>3.8836839199066162</v>
      </c>
      <c r="R194">
        <v>2.2664690017700195</v>
      </c>
      <c r="S194">
        <v>6.9616656303405762</v>
      </c>
      <c r="T194">
        <v>3.2181539535522461</v>
      </c>
      <c r="U194">
        <v>3.7180783748626709</v>
      </c>
      <c r="V194">
        <v>2.7091755867004395</v>
      </c>
      <c r="W194">
        <v>4.2535662651062012</v>
      </c>
    </row>
    <row r="195" spans="1:23" x14ac:dyDescent="0.25">
      <c r="A195">
        <v>576</v>
      </c>
      <c r="B195">
        <v>2.069366455078125</v>
      </c>
      <c r="C195">
        <v>2.1742279529571533</v>
      </c>
      <c r="D195">
        <v>2.0467431545257568</v>
      </c>
      <c r="E195">
        <v>3.9926283359527588</v>
      </c>
      <c r="F195">
        <v>2.7769899368286133</v>
      </c>
      <c r="G195">
        <v>3.2778468132019043</v>
      </c>
      <c r="H195">
        <v>2.5364875793457031</v>
      </c>
      <c r="I195">
        <v>6.9707937240600586</v>
      </c>
      <c r="J195">
        <v>2.3143391609191895</v>
      </c>
      <c r="K195">
        <v>2.8771061897277832</v>
      </c>
      <c r="L195">
        <v>2.197540283203125</v>
      </c>
      <c r="M195">
        <v>6.3211464881896973</v>
      </c>
      <c r="N195">
        <v>3.9976441860198975</v>
      </c>
      <c r="O195">
        <v>2.1339461803436279</v>
      </c>
      <c r="P195">
        <v>3.6968920230865479</v>
      </c>
      <c r="Q195">
        <v>3.7816500663757324</v>
      </c>
      <c r="R195">
        <v>2.0264322757720947</v>
      </c>
      <c r="S195">
        <v>6.9138369560241699</v>
      </c>
      <c r="T195">
        <v>3.2287676334381104</v>
      </c>
      <c r="U195">
        <v>3.8888776302337646</v>
      </c>
      <c r="V195">
        <v>2.7060379981994629</v>
      </c>
      <c r="W195">
        <v>4.1653590202331543</v>
      </c>
    </row>
    <row r="196" spans="1:23" x14ac:dyDescent="0.25">
      <c r="A196">
        <v>578</v>
      </c>
      <c r="B196">
        <v>2.0642209053039551</v>
      </c>
      <c r="C196">
        <v>2.1846015453338623</v>
      </c>
      <c r="D196">
        <v>2.0495882034301758</v>
      </c>
      <c r="E196">
        <v>3.5044155120849609</v>
      </c>
      <c r="F196">
        <v>2.9026229381561279</v>
      </c>
      <c r="G196">
        <v>3.1298387050628662</v>
      </c>
      <c r="H196">
        <v>2.5575830936431885</v>
      </c>
      <c r="I196">
        <v>7.1493721008300781</v>
      </c>
      <c r="J196">
        <v>2.1455502510070801</v>
      </c>
      <c r="K196">
        <v>2.8684868812561035</v>
      </c>
      <c r="L196">
        <v>2.2114064693450928</v>
      </c>
      <c r="M196">
        <v>6.365900993347168</v>
      </c>
      <c r="N196">
        <v>4.0150609016418457</v>
      </c>
      <c r="O196">
        <v>2.1369915008544922</v>
      </c>
      <c r="P196">
        <v>3.6793599128723145</v>
      </c>
      <c r="Q196">
        <v>3.7549817562103271</v>
      </c>
      <c r="R196">
        <v>2.046424388885498</v>
      </c>
      <c r="S196">
        <v>6.828587532043457</v>
      </c>
      <c r="T196">
        <v>3.32460618019104</v>
      </c>
      <c r="U196">
        <v>4.0447535514831543</v>
      </c>
      <c r="V196">
        <v>2.723862886428833</v>
      </c>
      <c r="W196">
        <v>4.269805908203125</v>
      </c>
    </row>
    <row r="197" spans="1:23" x14ac:dyDescent="0.25">
      <c r="A197">
        <v>580</v>
      </c>
      <c r="B197">
        <v>2.0603091716766357</v>
      </c>
      <c r="C197">
        <v>2.1619901657104492</v>
      </c>
      <c r="D197">
        <v>2.0450539588928223</v>
      </c>
      <c r="E197">
        <v>3.2829201221466064</v>
      </c>
      <c r="F197">
        <v>2.8221256732940674</v>
      </c>
      <c r="G197">
        <v>3.3721528053283691</v>
      </c>
      <c r="H197">
        <v>2.487429141998291</v>
      </c>
      <c r="I197">
        <v>7.0788125991821289</v>
      </c>
      <c r="J197">
        <v>2.2042629718780518</v>
      </c>
      <c r="K197">
        <v>2.8459541797637939</v>
      </c>
      <c r="L197">
        <v>2.2190258502960205</v>
      </c>
      <c r="M197">
        <v>6.3828787803649902</v>
      </c>
      <c r="N197">
        <v>4.0018520355224609</v>
      </c>
      <c r="O197">
        <v>2.1170470714569092</v>
      </c>
      <c r="P197">
        <v>3.6537272930145264</v>
      </c>
      <c r="Q197">
        <v>3.9307796955108643</v>
      </c>
      <c r="R197">
        <v>2.2125229835510254</v>
      </c>
      <c r="S197">
        <v>6.7917075157165527</v>
      </c>
      <c r="T197">
        <v>3.3471181392669678</v>
      </c>
      <c r="U197">
        <v>3.8074548244476318</v>
      </c>
      <c r="V197">
        <v>2.7148902416229248</v>
      </c>
      <c r="W197">
        <v>4.2871880531311035</v>
      </c>
    </row>
    <row r="198" spans="1:23" x14ac:dyDescent="0.25">
      <c r="A198">
        <v>582</v>
      </c>
      <c r="B198">
        <v>2.0642929077148438</v>
      </c>
      <c r="C198">
        <v>2.1230957508087158</v>
      </c>
      <c r="D198">
        <v>2.0500724315643311</v>
      </c>
      <c r="E198">
        <v>2.9334878921508789</v>
      </c>
      <c r="F198">
        <v>3.1104342937469482</v>
      </c>
      <c r="G198">
        <v>2.931983470916748</v>
      </c>
      <c r="H198">
        <v>2.5371742248535156</v>
      </c>
      <c r="I198">
        <v>7.2784643173217773</v>
      </c>
      <c r="J198">
        <v>2.3274712562561035</v>
      </c>
      <c r="K198">
        <v>2.8054897785186768</v>
      </c>
      <c r="L198">
        <v>2.2009718418121338</v>
      </c>
      <c r="M198">
        <v>6.3432793617248535</v>
      </c>
      <c r="N198">
        <v>3.9971013069152832</v>
      </c>
      <c r="O198">
        <v>2.2642967700958252</v>
      </c>
      <c r="P198">
        <v>3.6440603733062744</v>
      </c>
      <c r="Q198">
        <v>3.9557948112487793</v>
      </c>
      <c r="R198">
        <v>2.20013427734375</v>
      </c>
      <c r="S198">
        <v>6.5761222839355469</v>
      </c>
      <c r="T198">
        <v>3.2540240287780762</v>
      </c>
      <c r="U198">
        <v>3.7848238945007324</v>
      </c>
      <c r="V198">
        <v>2.7832925319671631</v>
      </c>
      <c r="W198">
        <v>4.2556648254394531</v>
      </c>
    </row>
    <row r="199" spans="1:23" x14ac:dyDescent="0.25">
      <c r="A199">
        <v>584</v>
      </c>
      <c r="B199">
        <v>2.0639317035675049</v>
      </c>
      <c r="C199">
        <v>2.1657090187072754</v>
      </c>
      <c r="D199">
        <v>2.0599968433380127</v>
      </c>
      <c r="E199">
        <v>3.4472765922546387</v>
      </c>
      <c r="F199">
        <v>2.9479360580444336</v>
      </c>
      <c r="G199">
        <v>2.6705734729766846</v>
      </c>
      <c r="H199">
        <v>2.5451898574829102</v>
      </c>
      <c r="I199">
        <v>7.0343408584594727</v>
      </c>
      <c r="J199">
        <v>2.2559611797332764</v>
      </c>
      <c r="K199">
        <v>2.8748271465301514</v>
      </c>
      <c r="L199">
        <v>2.201967716217041</v>
      </c>
      <c r="M199">
        <v>6.3462409973144531</v>
      </c>
      <c r="N199">
        <v>4.0193028450012207</v>
      </c>
      <c r="O199">
        <v>2.2016465663909912</v>
      </c>
      <c r="P199">
        <v>3.6307661533355713</v>
      </c>
      <c r="Q199">
        <v>3.8623781204223633</v>
      </c>
      <c r="R199">
        <v>2.1775038242340088</v>
      </c>
      <c r="S199">
        <v>6.4692659378051758</v>
      </c>
      <c r="T199">
        <v>3.2176623344421387</v>
      </c>
      <c r="U199">
        <v>3.7031550407409668</v>
      </c>
      <c r="V199">
        <v>2.7930574417114258</v>
      </c>
      <c r="W199">
        <v>4.3413305282592773</v>
      </c>
    </row>
    <row r="200" spans="1:23" x14ac:dyDescent="0.25">
      <c r="A200">
        <v>586</v>
      </c>
      <c r="B200">
        <v>2.0671694278717041</v>
      </c>
      <c r="C200">
        <v>2.2179317474365234</v>
      </c>
      <c r="D200">
        <v>2.0630016326904297</v>
      </c>
      <c r="E200">
        <v>4.0553736686706543</v>
      </c>
      <c r="F200">
        <v>3.2149484157562256</v>
      </c>
      <c r="G200">
        <v>2.6706233024597168</v>
      </c>
      <c r="H200">
        <v>2.4515581130981445</v>
      </c>
      <c r="I200">
        <v>7.077977180480957</v>
      </c>
      <c r="J200">
        <v>2.5821874141693115</v>
      </c>
      <c r="K200">
        <v>2.9214925765991211</v>
      </c>
      <c r="L200">
        <v>2.1919751167297363</v>
      </c>
      <c r="M200">
        <v>6.3115267753601074</v>
      </c>
      <c r="N200">
        <v>3.9913268089294434</v>
      </c>
      <c r="O200">
        <v>2.0828235149383545</v>
      </c>
      <c r="P200">
        <v>3.6927714347839355</v>
      </c>
      <c r="Q200">
        <v>3.9261300563812256</v>
      </c>
      <c r="R200">
        <v>2.2562925815582275</v>
      </c>
      <c r="S200">
        <v>6.5702524185180664</v>
      </c>
      <c r="T200">
        <v>3.2327811717987061</v>
      </c>
      <c r="U200">
        <v>3.5145623683929443</v>
      </c>
      <c r="V200">
        <v>2.7821712493896484</v>
      </c>
      <c r="W200">
        <v>4.3002886772155762</v>
      </c>
    </row>
    <row r="201" spans="1:23" x14ac:dyDescent="0.25">
      <c r="A201">
        <v>588</v>
      </c>
      <c r="B201">
        <v>2.0620460510253906</v>
      </c>
      <c r="C201">
        <v>2.0843503475189209</v>
      </c>
      <c r="D201">
        <v>2.0347309112548828</v>
      </c>
      <c r="E201">
        <v>3.8603425025939941</v>
      </c>
      <c r="F201">
        <v>3.0254993438720703</v>
      </c>
      <c r="G201">
        <v>2.9101858139038086</v>
      </c>
      <c r="H201">
        <v>2.4085195064544678</v>
      </c>
      <c r="I201">
        <v>7.3742752075195313</v>
      </c>
      <c r="J201">
        <v>2.434589147567749</v>
      </c>
      <c r="K201">
        <v>2.9029035568237305</v>
      </c>
      <c r="L201">
        <v>2.1960396766662598</v>
      </c>
      <c r="M201">
        <v>6.3389883041381836</v>
      </c>
      <c r="N201">
        <v>4.0030536651611328</v>
      </c>
      <c r="O201">
        <v>2.1354770660400391</v>
      </c>
      <c r="P201">
        <v>3.6767354011535645</v>
      </c>
      <c r="Q201">
        <v>3.9247350692749023</v>
      </c>
      <c r="R201">
        <v>2.2427077293395996</v>
      </c>
      <c r="S201">
        <v>6.7300152778625488</v>
      </c>
      <c r="T201">
        <v>3.1695129871368408</v>
      </c>
      <c r="U201">
        <v>3.6003310680389404</v>
      </c>
      <c r="V201">
        <v>2.7696647644042969</v>
      </c>
      <c r="W201">
        <v>4.2345294952392578</v>
      </c>
    </row>
    <row r="202" spans="1:23" x14ac:dyDescent="0.25">
      <c r="A202">
        <v>590</v>
      </c>
      <c r="B202">
        <v>2.0652947425842285</v>
      </c>
      <c r="C202">
        <v>2.1179602146148682</v>
      </c>
      <c r="D202">
        <v>2.017078161239624</v>
      </c>
      <c r="E202">
        <v>3.6365859508514404</v>
      </c>
      <c r="F202">
        <v>3.3773000240325928</v>
      </c>
      <c r="G202">
        <v>2.8506910800933838</v>
      </c>
      <c r="H202">
        <v>2.4761409759521484</v>
      </c>
      <c r="I202">
        <v>7.3583612442016602</v>
      </c>
      <c r="J202">
        <v>2.3272035121917725</v>
      </c>
      <c r="K202">
        <v>2.8875081539154053</v>
      </c>
      <c r="L202">
        <v>2.1818337440490723</v>
      </c>
      <c r="M202">
        <v>6.3527941703796387</v>
      </c>
      <c r="N202">
        <v>4.0128979682922363</v>
      </c>
      <c r="O202">
        <v>2.1693789958953857</v>
      </c>
      <c r="P202">
        <v>3.6386704444885254</v>
      </c>
      <c r="Q202">
        <v>3.9053201675415039</v>
      </c>
      <c r="R202">
        <v>2.1573970317840576</v>
      </c>
      <c r="S202">
        <v>6.8394198417663574</v>
      </c>
      <c r="T202">
        <v>3.0762443542480469</v>
      </c>
      <c r="U202">
        <v>4.2135848999023438</v>
      </c>
      <c r="V202">
        <v>2.7783379554748535</v>
      </c>
      <c r="W202">
        <v>4.2246017456054688</v>
      </c>
    </row>
    <row r="203" spans="1:23" x14ac:dyDescent="0.25">
      <c r="A203">
        <v>592</v>
      </c>
      <c r="B203">
        <v>2.0682442188262939</v>
      </c>
      <c r="C203">
        <v>2.1832780838012695</v>
      </c>
      <c r="D203">
        <v>2.0711014270782471</v>
      </c>
      <c r="E203">
        <v>3.5957014560699463</v>
      </c>
      <c r="F203">
        <v>3.016599178314209</v>
      </c>
      <c r="G203">
        <v>3.065859317779541</v>
      </c>
      <c r="H203">
        <v>2.5576581954956055</v>
      </c>
      <c r="I203">
        <v>7.3508400917053223</v>
      </c>
      <c r="J203">
        <v>2.1516945362091064</v>
      </c>
      <c r="K203">
        <v>2.8553380966186523</v>
      </c>
      <c r="L203">
        <v>2.191533088684082</v>
      </c>
      <c r="M203">
        <v>6.3079848289489746</v>
      </c>
      <c r="N203">
        <v>3.9791007041931152</v>
      </c>
      <c r="O203">
        <v>2.1743693351745605</v>
      </c>
      <c r="P203">
        <v>3.7000961303710938</v>
      </c>
      <c r="Q203">
        <v>3.931544303894043</v>
      </c>
      <c r="R203">
        <v>2.1279006004333496</v>
      </c>
      <c r="S203">
        <v>6.8000297546386719</v>
      </c>
      <c r="T203">
        <v>3.2495186328887939</v>
      </c>
      <c r="U203">
        <v>4.3321523666381836</v>
      </c>
      <c r="V203">
        <v>2.7601990699768066</v>
      </c>
      <c r="W203">
        <v>4.2808938026428223</v>
      </c>
    </row>
    <row r="204" spans="1:23" x14ac:dyDescent="0.25">
      <c r="A204">
        <v>594</v>
      </c>
      <c r="B204">
        <v>2.0630574226379395</v>
      </c>
      <c r="C204">
        <v>2.1004841327667236</v>
      </c>
      <c r="D204">
        <v>2.085963249206543</v>
      </c>
      <c r="E204">
        <v>4.2005109786987305</v>
      </c>
      <c r="F204">
        <v>2.7384495735168457</v>
      </c>
      <c r="G204">
        <v>3.1995205879211426</v>
      </c>
      <c r="H204">
        <v>2.5091042518615723</v>
      </c>
      <c r="I204">
        <v>7.179201602935791</v>
      </c>
      <c r="J204">
        <v>2.3427987098693848</v>
      </c>
      <c r="K204">
        <v>2.9012606143951416</v>
      </c>
      <c r="L204">
        <v>2.2196052074432373</v>
      </c>
      <c r="M204">
        <v>6.3242449760437012</v>
      </c>
      <c r="N204">
        <v>3.9699864387512207</v>
      </c>
      <c r="O204">
        <v>2.1300292015075684</v>
      </c>
      <c r="P204">
        <v>3.684765100479126</v>
      </c>
      <c r="Q204">
        <v>3.8644239902496338</v>
      </c>
      <c r="R204">
        <v>2.1498098373413086</v>
      </c>
      <c r="S204">
        <v>6.6902966499328613</v>
      </c>
      <c r="T204">
        <v>3.208984375</v>
      </c>
      <c r="U204">
        <v>3.354832649230957</v>
      </c>
      <c r="V204">
        <v>2.7118875980377197</v>
      </c>
      <c r="W204">
        <v>4.2239537239074707</v>
      </c>
    </row>
    <row r="205" spans="1:23" x14ac:dyDescent="0.25">
      <c r="A205">
        <v>596</v>
      </c>
      <c r="B205">
        <v>2.0620815753936768</v>
      </c>
      <c r="C205">
        <v>2.262427806854248</v>
      </c>
      <c r="D205">
        <v>2.0849990844726563</v>
      </c>
      <c r="E205">
        <v>3.3109645843505859</v>
      </c>
      <c r="F205">
        <v>2.7581689357757568</v>
      </c>
      <c r="G205">
        <v>2.9314291477203369</v>
      </c>
      <c r="H205">
        <v>2.5369381904602051</v>
      </c>
      <c r="I205">
        <v>7.5095438957214355</v>
      </c>
      <c r="J205">
        <v>2.3996105194091797</v>
      </c>
      <c r="K205">
        <v>2.8822107315063477</v>
      </c>
      <c r="L205">
        <v>2.177483081817627</v>
      </c>
      <c r="M205">
        <v>6.3967351913452148</v>
      </c>
      <c r="N205">
        <v>4.0123486518859863</v>
      </c>
      <c r="O205">
        <v>2.1405599117279053</v>
      </c>
      <c r="P205">
        <v>3.6787331104278564</v>
      </c>
      <c r="Q205">
        <v>3.8184545040130615</v>
      </c>
      <c r="R205">
        <v>2.1171343326568604</v>
      </c>
      <c r="S205">
        <v>6.6125779151916504</v>
      </c>
      <c r="T205">
        <v>3.1437804698944092</v>
      </c>
      <c r="U205">
        <v>3.6248481273651123</v>
      </c>
      <c r="V205">
        <v>2.7252099514007568</v>
      </c>
      <c r="W205">
        <v>4.0553851127624512</v>
      </c>
    </row>
    <row r="206" spans="1:23" x14ac:dyDescent="0.25">
      <c r="A206">
        <v>598</v>
      </c>
      <c r="B206">
        <v>2.0631048679351807</v>
      </c>
      <c r="C206">
        <v>2.345799446105957</v>
      </c>
      <c r="D206">
        <v>2.0729641914367676</v>
      </c>
      <c r="E206">
        <v>4.2156696319580078</v>
      </c>
      <c r="F206">
        <v>2.9524714946746826</v>
      </c>
      <c r="G206">
        <v>2.9119136333465576</v>
      </c>
      <c r="H206">
        <v>2.4872467517852783</v>
      </c>
      <c r="I206">
        <v>7.1909737586975098</v>
      </c>
      <c r="J206">
        <v>2.5501406192779541</v>
      </c>
      <c r="K206">
        <v>2.9152414798736572</v>
      </c>
      <c r="L206">
        <v>2.1653151512145996</v>
      </c>
      <c r="M206">
        <v>6.3634700775146484</v>
      </c>
      <c r="N206">
        <v>4.0294723510742188</v>
      </c>
      <c r="O206">
        <v>2.1265480518341064</v>
      </c>
      <c r="P206">
        <v>3.6391797065734863</v>
      </c>
      <c r="Q206">
        <v>3.925086498260498</v>
      </c>
      <c r="R206">
        <v>2.167212963104248</v>
      </c>
      <c r="S206">
        <v>6.5720095634460449</v>
      </c>
      <c r="T206">
        <v>3.2786142826080322</v>
      </c>
      <c r="U206">
        <v>4.5162348747253418</v>
      </c>
      <c r="V206">
        <v>2.7349016666412354</v>
      </c>
      <c r="W206">
        <v>4.0995144844055176</v>
      </c>
    </row>
    <row r="207" spans="1:23" x14ac:dyDescent="0.25">
      <c r="A207">
        <v>600</v>
      </c>
      <c r="B207">
        <v>2.0585010051727295</v>
      </c>
      <c r="C207">
        <v>2.1967742443084717</v>
      </c>
      <c r="D207">
        <v>2.0615532398223877</v>
      </c>
      <c r="E207">
        <v>3.1932835578918457</v>
      </c>
      <c r="F207">
        <v>3.0127665996551514</v>
      </c>
      <c r="G207">
        <v>2.6702938079833984</v>
      </c>
      <c r="H207">
        <v>2.5257251262664795</v>
      </c>
      <c r="I207">
        <v>7.1409425735473633</v>
      </c>
      <c r="J207">
        <v>2.5143454074859619</v>
      </c>
      <c r="K207">
        <v>2.859499454498291</v>
      </c>
      <c r="L207">
        <v>2.1777529716491699</v>
      </c>
      <c r="M207">
        <v>6.341524600982666</v>
      </c>
      <c r="N207">
        <v>4.014580249786377</v>
      </c>
      <c r="O207">
        <v>2.1872642040252686</v>
      </c>
      <c r="P207">
        <v>3.6262695789337158</v>
      </c>
      <c r="Q207">
        <v>3.9146504402160645</v>
      </c>
      <c r="R207">
        <v>2.2523760795593262</v>
      </c>
      <c r="S207">
        <v>6.5621232986450195</v>
      </c>
      <c r="T207">
        <v>3.2436802387237549</v>
      </c>
      <c r="U207">
        <v>3.6701922416687012</v>
      </c>
      <c r="V207">
        <v>2.7890245914459229</v>
      </c>
      <c r="W207">
        <v>4.2736611366271973</v>
      </c>
    </row>
    <row r="208" spans="1:23" x14ac:dyDescent="0.25">
      <c r="A208">
        <v>602</v>
      </c>
      <c r="B208">
        <v>2.0653493404388428</v>
      </c>
      <c r="C208">
        <v>2.1278212070465088</v>
      </c>
      <c r="D208">
        <v>2.0774106979370117</v>
      </c>
      <c r="E208">
        <v>3.7043266296386719</v>
      </c>
      <c r="F208">
        <v>2.7140846252441406</v>
      </c>
      <c r="G208">
        <v>3.0480020046234131</v>
      </c>
      <c r="H208">
        <v>2.3620040416717529</v>
      </c>
      <c r="I208">
        <v>6.8965649604797363</v>
      </c>
      <c r="J208">
        <v>2.314995288848877</v>
      </c>
      <c r="K208">
        <v>2.8859755992889404</v>
      </c>
      <c r="L208">
        <v>2.1747448444366455</v>
      </c>
      <c r="M208">
        <v>6.3514504432678223</v>
      </c>
      <c r="N208">
        <v>4.0122489929199219</v>
      </c>
      <c r="O208">
        <v>2.1271145343780518</v>
      </c>
      <c r="P208">
        <v>3.6113381385803223</v>
      </c>
      <c r="Q208">
        <v>3.8791892528533936</v>
      </c>
      <c r="R208">
        <v>2.1749966144561768</v>
      </c>
      <c r="S208">
        <v>6.7917265892028809</v>
      </c>
      <c r="T208">
        <v>3.1871545314788818</v>
      </c>
      <c r="U208">
        <v>3.180917501449585</v>
      </c>
      <c r="V208">
        <v>2.7150633335113525</v>
      </c>
      <c r="W208">
        <v>4.4087443351745605</v>
      </c>
    </row>
    <row r="209" spans="1:23" x14ac:dyDescent="0.25">
      <c r="A209">
        <v>604</v>
      </c>
      <c r="B209">
        <v>2.0693118572235107</v>
      </c>
      <c r="C209">
        <v>2.1906414031982422</v>
      </c>
      <c r="D209">
        <v>2.0737502574920654</v>
      </c>
      <c r="E209">
        <v>3.3323757648468018</v>
      </c>
      <c r="F209">
        <v>3.2401812076568604</v>
      </c>
      <c r="G209">
        <v>2.7844147682189941</v>
      </c>
      <c r="H209">
        <v>2.3124842643737793</v>
      </c>
      <c r="I209">
        <v>6.7615866661071777</v>
      </c>
      <c r="J209">
        <v>2.3265342712402344</v>
      </c>
      <c r="K209">
        <v>2.8736591339111328</v>
      </c>
      <c r="L209">
        <v>2.1831855773925781</v>
      </c>
      <c r="M209">
        <v>6.3532009124755859</v>
      </c>
      <c r="N209">
        <v>3.9954407215118408</v>
      </c>
      <c r="O209">
        <v>2.175872802734375</v>
      </c>
      <c r="P209">
        <v>3.6525366306304932</v>
      </c>
      <c r="Q209">
        <v>3.9937357902526855</v>
      </c>
      <c r="R209">
        <v>2.1517927646636963</v>
      </c>
      <c r="S209">
        <v>6.8333568572998047</v>
      </c>
      <c r="T209">
        <v>3.0286819934844971</v>
      </c>
      <c r="U209">
        <v>4.4817142486572266</v>
      </c>
      <c r="V209">
        <v>2.7209277153015137</v>
      </c>
      <c r="W209">
        <v>4.439244270324707</v>
      </c>
    </row>
    <row r="210" spans="1:23" x14ac:dyDescent="0.25">
      <c r="A210">
        <v>606</v>
      </c>
      <c r="B210">
        <v>2.0638992786407471</v>
      </c>
      <c r="C210">
        <v>2.2241857051849365</v>
      </c>
      <c r="D210">
        <v>2.0500926971435547</v>
      </c>
      <c r="E210">
        <v>3.6999773979187012</v>
      </c>
      <c r="F210">
        <v>2.786715030670166</v>
      </c>
      <c r="G210">
        <v>2.997410774230957</v>
      </c>
      <c r="H210">
        <v>2.3983042240142822</v>
      </c>
      <c r="I210">
        <v>6.8736748695373535</v>
      </c>
      <c r="J210">
        <v>2.2072482109069824</v>
      </c>
      <c r="K210">
        <v>2.924778938293457</v>
      </c>
      <c r="L210">
        <v>2.215531587600708</v>
      </c>
      <c r="M210">
        <v>6.3431057929992676</v>
      </c>
      <c r="N210">
        <v>3.9960618019104004</v>
      </c>
      <c r="O210">
        <v>2.1751863956451416</v>
      </c>
      <c r="P210">
        <v>3.7332882881164551</v>
      </c>
      <c r="Q210">
        <v>3.9607439041137695</v>
      </c>
      <c r="R210">
        <v>2.2275497913360596</v>
      </c>
      <c r="S210">
        <v>6.712212085723877</v>
      </c>
      <c r="T210">
        <v>3.1309933662414551</v>
      </c>
      <c r="U210">
        <v>4.4363703727722168</v>
      </c>
      <c r="V210">
        <v>2.7283563613891602</v>
      </c>
      <c r="W210">
        <v>4.2877678871154785</v>
      </c>
    </row>
    <row r="211" spans="1:23" x14ac:dyDescent="0.25">
      <c r="A211">
        <v>608</v>
      </c>
      <c r="B211">
        <v>2.0677032470703125</v>
      </c>
      <c r="C211">
        <v>2.2455296516418457</v>
      </c>
      <c r="D211">
        <v>2.0682206153869629</v>
      </c>
      <c r="E211">
        <v>3.751255989074707</v>
      </c>
      <c r="F211">
        <v>3.0454998016357422</v>
      </c>
      <c r="G211">
        <v>2.7782125473022461</v>
      </c>
      <c r="H211">
        <v>2.4316644668579102</v>
      </c>
      <c r="I211">
        <v>7.1240839958190918</v>
      </c>
      <c r="J211">
        <v>2.3619143962860107</v>
      </c>
      <c r="K211">
        <v>2.9477794170379639</v>
      </c>
      <c r="L211">
        <v>2.1909258365631104</v>
      </c>
      <c r="M211">
        <v>6.3119196891784668</v>
      </c>
      <c r="N211">
        <v>4.0265102386474609</v>
      </c>
      <c r="O211">
        <v>2.160907506942749</v>
      </c>
      <c r="P211">
        <v>3.8170952796936035</v>
      </c>
      <c r="Q211">
        <v>3.9730191230773926</v>
      </c>
      <c r="R211">
        <v>2.1572496891021729</v>
      </c>
      <c r="S211">
        <v>6.6980972290039063</v>
      </c>
      <c r="T211">
        <v>3.319164514541626</v>
      </c>
      <c r="U211">
        <v>4.9438481330871582</v>
      </c>
      <c r="V211">
        <v>2.7683145999908447</v>
      </c>
      <c r="W211">
        <v>4.051785945892334</v>
      </c>
    </row>
    <row r="212" spans="1:23" x14ac:dyDescent="0.25">
      <c r="A212">
        <v>610</v>
      </c>
      <c r="B212">
        <v>2.0731420516967773</v>
      </c>
      <c r="C212">
        <v>2.3300385475158691</v>
      </c>
      <c r="D212">
        <v>2.0700924396514893</v>
      </c>
      <c r="E212">
        <v>3.673086404800415</v>
      </c>
      <c r="F212">
        <v>2.6500363349914551</v>
      </c>
      <c r="G212">
        <v>2.9356188774108887</v>
      </c>
      <c r="H212">
        <v>2.5166583061218262</v>
      </c>
      <c r="I212">
        <v>7.2547388076782227</v>
      </c>
      <c r="J212">
        <v>2.0465042591094971</v>
      </c>
      <c r="K212">
        <v>2.8974668979644775</v>
      </c>
      <c r="L212">
        <v>2.1958999633789063</v>
      </c>
      <c r="M212">
        <v>6.302638053894043</v>
      </c>
      <c r="N212">
        <v>4.0229673385620117</v>
      </c>
      <c r="O212">
        <v>2.1969833374023438</v>
      </c>
      <c r="P212">
        <v>3.7750821113586426</v>
      </c>
      <c r="Q212">
        <v>3.8793442249298096</v>
      </c>
      <c r="R212">
        <v>2.0020811557769775</v>
      </c>
      <c r="S212">
        <v>6.7373523712158203</v>
      </c>
      <c r="T212">
        <v>3.4300744533538818</v>
      </c>
      <c r="U212">
        <v>5.2047619819641113</v>
      </c>
      <c r="V212">
        <v>2.765949010848999</v>
      </c>
      <c r="W212">
        <v>4.2741045951843262</v>
      </c>
    </row>
    <row r="213" spans="1:23" x14ac:dyDescent="0.25">
      <c r="A213">
        <v>612</v>
      </c>
      <c r="B213">
        <v>2.0723667144775391</v>
      </c>
      <c r="C213">
        <v>2.2646646499633789</v>
      </c>
      <c r="D213">
        <v>2.0426640510559082</v>
      </c>
      <c r="E213">
        <v>4.3695626258850098</v>
      </c>
      <c r="F213">
        <v>2.8710694313049316</v>
      </c>
      <c r="G213">
        <v>3.0864384174346924</v>
      </c>
      <c r="H213">
        <v>2.4730401039123535</v>
      </c>
      <c r="I213">
        <v>7.453336238861084</v>
      </c>
      <c r="J213">
        <v>2.2579824924468994</v>
      </c>
      <c r="K213">
        <v>2.9087369441986084</v>
      </c>
      <c r="L213">
        <v>2.2016816139221191</v>
      </c>
      <c r="M213">
        <v>6.2976517677307129</v>
      </c>
      <c r="N213">
        <v>3.9912176132202148</v>
      </c>
      <c r="O213">
        <v>2.1544246673583984</v>
      </c>
      <c r="P213">
        <v>3.6555368900299072</v>
      </c>
      <c r="Q213">
        <v>3.919682502746582</v>
      </c>
      <c r="R213">
        <v>2.1842880249023438</v>
      </c>
      <c r="S213">
        <v>6.705782413482666</v>
      </c>
      <c r="T213">
        <v>3.3041248321533203</v>
      </c>
      <c r="U213">
        <v>3.7583389282226563</v>
      </c>
      <c r="V213">
        <v>2.729233980178833</v>
      </c>
      <c r="W213">
        <v>4.399106502532959</v>
      </c>
    </row>
    <row r="214" spans="1:23" x14ac:dyDescent="0.25">
      <c r="A214">
        <v>614</v>
      </c>
      <c r="B214">
        <v>2.0635223388671875</v>
      </c>
      <c r="C214">
        <v>2.2531630992889404</v>
      </c>
      <c r="D214">
        <v>2.044231653213501</v>
      </c>
      <c r="E214">
        <v>3.3864459991455078</v>
      </c>
      <c r="F214">
        <v>3.0217583179473877</v>
      </c>
      <c r="G214">
        <v>2.9343702793121338</v>
      </c>
      <c r="H214">
        <v>2.4715807437896729</v>
      </c>
      <c r="I214">
        <v>7.5283284187316895</v>
      </c>
      <c r="J214">
        <v>2.3156912326812744</v>
      </c>
      <c r="K214">
        <v>2.8502228260040283</v>
      </c>
      <c r="L214">
        <v>2.1811497211456299</v>
      </c>
      <c r="M214">
        <v>6.3884267807006836</v>
      </c>
      <c r="N214">
        <v>4.0365509986877441</v>
      </c>
      <c r="O214">
        <v>2.1533024311065674</v>
      </c>
      <c r="P214">
        <v>3.6147222518920898</v>
      </c>
      <c r="Q214">
        <v>3.953345775604248</v>
      </c>
      <c r="R214">
        <v>2.3376047611236572</v>
      </c>
      <c r="S214">
        <v>6.5874953269958496</v>
      </c>
      <c r="T214">
        <v>3.1996874809265137</v>
      </c>
      <c r="U214">
        <v>3.4757778644561768</v>
      </c>
      <c r="V214">
        <v>2.7357323169708252</v>
      </c>
      <c r="W214">
        <v>4.3375778198242188</v>
      </c>
    </row>
    <row r="215" spans="1:23" x14ac:dyDescent="0.25">
      <c r="A215">
        <v>616</v>
      </c>
      <c r="B215">
        <v>2.0578491687774658</v>
      </c>
      <c r="C215">
        <v>2.210176944732666</v>
      </c>
      <c r="D215">
        <v>2.0582647323608398</v>
      </c>
      <c r="E215">
        <v>4.0612573623657227</v>
      </c>
      <c r="F215">
        <v>2.8871212005615234</v>
      </c>
      <c r="G215">
        <v>3.0630030632019043</v>
      </c>
      <c r="H215">
        <v>2.468050479888916</v>
      </c>
      <c r="I215">
        <v>6.9805312156677246</v>
      </c>
      <c r="J215">
        <v>2.3590497970581055</v>
      </c>
      <c r="K215">
        <v>2.9271900653839111</v>
      </c>
      <c r="L215">
        <v>2.1992387771606445</v>
      </c>
      <c r="M215">
        <v>6.411834716796875</v>
      </c>
      <c r="N215">
        <v>4.034550666809082</v>
      </c>
      <c r="O215">
        <v>2.0930056571960449</v>
      </c>
      <c r="P215">
        <v>3.7422895431518555</v>
      </c>
      <c r="Q215">
        <v>3.8462283611297607</v>
      </c>
      <c r="R215">
        <v>2.3418817520141602</v>
      </c>
      <c r="S215">
        <v>6.6710648536682129</v>
      </c>
      <c r="T215">
        <v>3.372025728225708</v>
      </c>
      <c r="U215">
        <v>3.3899273872375488</v>
      </c>
      <c r="V215">
        <v>2.7174584865570068</v>
      </c>
      <c r="W215">
        <v>4.181666374206543</v>
      </c>
    </row>
    <row r="216" spans="1:23" x14ac:dyDescent="0.25">
      <c r="A216">
        <v>618</v>
      </c>
      <c r="B216">
        <v>2.0625734329223633</v>
      </c>
      <c r="C216">
        <v>2.0659425258636475</v>
      </c>
      <c r="D216">
        <v>2.0451912879943848</v>
      </c>
      <c r="E216">
        <v>3.3795242309570313</v>
      </c>
      <c r="F216">
        <v>3.135514497756958</v>
      </c>
      <c r="G216">
        <v>2.848069429397583</v>
      </c>
      <c r="H216">
        <v>2.5111215114593506</v>
      </c>
      <c r="I216">
        <v>7.3248252868652344</v>
      </c>
      <c r="J216">
        <v>2.5818662643432617</v>
      </c>
      <c r="K216">
        <v>2.8853862285614014</v>
      </c>
      <c r="L216">
        <v>2.2088751792907715</v>
      </c>
      <c r="M216">
        <v>6.3323297500610352</v>
      </c>
      <c r="N216">
        <v>4.0162315368652344</v>
      </c>
      <c r="O216">
        <v>2.1971139907836914</v>
      </c>
      <c r="P216">
        <v>3.7294182777404785</v>
      </c>
      <c r="Q216">
        <v>3.9175848960876465</v>
      </c>
      <c r="R216">
        <v>2.2587506771087646</v>
      </c>
      <c r="S216">
        <v>6.4589939117431641</v>
      </c>
      <c r="T216">
        <v>3.3245902061462402</v>
      </c>
      <c r="U216">
        <v>3.5669584274291992</v>
      </c>
      <c r="V216">
        <v>2.7902486324310303</v>
      </c>
      <c r="W216">
        <v>4.0271368026733398</v>
      </c>
    </row>
    <row r="217" spans="1:23" x14ac:dyDescent="0.25">
      <c r="A217">
        <v>620</v>
      </c>
      <c r="B217">
        <v>2.0664288997650146</v>
      </c>
      <c r="C217">
        <v>2.1783475875854492</v>
      </c>
      <c r="D217">
        <v>2.0790865421295166</v>
      </c>
      <c r="E217">
        <v>3.6394121646881104</v>
      </c>
      <c r="F217">
        <v>2.6191432476043701</v>
      </c>
      <c r="G217">
        <v>3.0463039875030518</v>
      </c>
      <c r="H217">
        <v>2.5276350975036621</v>
      </c>
      <c r="I217">
        <v>7.3116002082824707</v>
      </c>
      <c r="J217">
        <v>2.3732125759124756</v>
      </c>
      <c r="K217">
        <v>2.9127519130706787</v>
      </c>
      <c r="L217">
        <v>2.1742165088653564</v>
      </c>
      <c r="M217">
        <v>6.2818350791931152</v>
      </c>
      <c r="N217">
        <v>4.017061710357666</v>
      </c>
      <c r="O217">
        <v>2.1910343170166016</v>
      </c>
      <c r="P217">
        <v>3.4973235130310059</v>
      </c>
      <c r="Q217">
        <v>3.9674808979034424</v>
      </c>
      <c r="R217">
        <v>2.1852712631225586</v>
      </c>
      <c r="S217">
        <v>6.3904662132263184</v>
      </c>
      <c r="T217">
        <v>3.3450555801391602</v>
      </c>
      <c r="U217">
        <v>4.3351039886474609</v>
      </c>
      <c r="V217">
        <v>2.7108545303344727</v>
      </c>
      <c r="W217">
        <v>3.9737279415130615</v>
      </c>
    </row>
    <row r="218" spans="1:23" x14ac:dyDescent="0.25">
      <c r="A218">
        <v>622</v>
      </c>
      <c r="B218">
        <v>2.0677516460418701</v>
      </c>
      <c r="C218">
        <v>2.1848347187042236</v>
      </c>
      <c r="D218">
        <v>2.0701396465301514</v>
      </c>
      <c r="E218">
        <v>3.371218204498291</v>
      </c>
      <c r="F218">
        <v>2.9600634574890137</v>
      </c>
      <c r="G218">
        <v>2.6347286701202393</v>
      </c>
      <c r="H218">
        <v>2.4691128730773926</v>
      </c>
      <c r="I218">
        <v>7.11322021484375</v>
      </c>
      <c r="J218">
        <v>2.5497121810913086</v>
      </c>
      <c r="K218">
        <v>2.9330554008483887</v>
      </c>
      <c r="L218">
        <v>2.137094259262085</v>
      </c>
      <c r="M218">
        <v>6.2871637344360352</v>
      </c>
      <c r="N218">
        <v>3.9879682064056396</v>
      </c>
      <c r="O218">
        <v>2.259824275970459</v>
      </c>
      <c r="P218">
        <v>3.6741893291473389</v>
      </c>
      <c r="Q218">
        <v>3.8546185493469238</v>
      </c>
      <c r="R218">
        <v>2.1020746231079102</v>
      </c>
      <c r="S218">
        <v>6.5059146881103516</v>
      </c>
      <c r="T218">
        <v>3.2324004173278809</v>
      </c>
      <c r="U218">
        <v>4.1597132682800293</v>
      </c>
      <c r="V218">
        <v>2.709522008895874</v>
      </c>
      <c r="W218">
        <v>4.0732622146606445</v>
      </c>
    </row>
    <row r="219" spans="1:23" x14ac:dyDescent="0.25">
      <c r="A219">
        <v>624</v>
      </c>
      <c r="B219">
        <v>2.0694148540496826</v>
      </c>
      <c r="C219">
        <v>2.1702947616577148</v>
      </c>
      <c r="D219">
        <v>2.0556652545928955</v>
      </c>
      <c r="E219">
        <v>3.7483141422271729</v>
      </c>
      <c r="F219">
        <v>2.9153311252593994</v>
      </c>
      <c r="G219">
        <v>2.8691127300262451</v>
      </c>
      <c r="H219">
        <v>2.4165027141571045</v>
      </c>
      <c r="I219">
        <v>7.0099973678588867</v>
      </c>
      <c r="J219">
        <v>2.6933615207672119</v>
      </c>
      <c r="K219">
        <v>2.8406531810760498</v>
      </c>
      <c r="L219">
        <v>2.1741979122161865</v>
      </c>
      <c r="M219">
        <v>6.29412841796875</v>
      </c>
      <c r="N219">
        <v>3.9862797260284424</v>
      </c>
      <c r="O219">
        <v>2.2113819122314453</v>
      </c>
      <c r="P219">
        <v>3.7531707286834717</v>
      </c>
      <c r="Q219">
        <v>3.864919900894165</v>
      </c>
      <c r="R219">
        <v>2.0372803211212158</v>
      </c>
      <c r="S219">
        <v>6.4888067245483398</v>
      </c>
      <c r="T219">
        <v>3.1646900177001953</v>
      </c>
      <c r="U219">
        <v>4.3838920593261719</v>
      </c>
      <c r="V219">
        <v>2.7244703769683838</v>
      </c>
      <c r="W219">
        <v>4.1872954368591309</v>
      </c>
    </row>
    <row r="220" spans="1:23" x14ac:dyDescent="0.25">
      <c r="A220">
        <v>626</v>
      </c>
      <c r="B220">
        <v>2.075028657913208</v>
      </c>
      <c r="C220">
        <v>2.2176799774169922</v>
      </c>
      <c r="D220">
        <v>2.0958740711212158</v>
      </c>
      <c r="E220">
        <v>4.2962961196899414</v>
      </c>
      <c r="F220">
        <v>3.1589627265930176</v>
      </c>
      <c r="G220">
        <v>3.0649304389953613</v>
      </c>
      <c r="H220">
        <v>2.6276941299438477</v>
      </c>
      <c r="I220">
        <v>7.2265076637268066</v>
      </c>
      <c r="J220">
        <v>2.7073905467987061</v>
      </c>
      <c r="K220">
        <v>2.921628475189209</v>
      </c>
      <c r="L220">
        <v>2.2163295745849609</v>
      </c>
      <c r="M220">
        <v>6.2405672073364258</v>
      </c>
      <c r="N220">
        <v>3.9212942123413086</v>
      </c>
      <c r="O220">
        <v>2.104456901550293</v>
      </c>
      <c r="P220">
        <v>3.704052209854126</v>
      </c>
      <c r="Q220">
        <v>3.9975070953369141</v>
      </c>
      <c r="R220">
        <v>2.146122932434082</v>
      </c>
      <c r="S220">
        <v>6.8176202774047852</v>
      </c>
      <c r="T220">
        <v>3.3637125492095947</v>
      </c>
      <c r="U220">
        <v>3.9096229076385498</v>
      </c>
      <c r="V220">
        <v>2.6693816184997559</v>
      </c>
      <c r="W220">
        <v>4.2360138893127441</v>
      </c>
    </row>
    <row r="221" spans="1:23" x14ac:dyDescent="0.25">
      <c r="A221">
        <v>628</v>
      </c>
      <c r="B221">
        <v>2.0618448257446289</v>
      </c>
      <c r="C221">
        <v>2.319087028503418</v>
      </c>
      <c r="D221">
        <v>2.0883913040161133</v>
      </c>
      <c r="E221">
        <v>2.927293062210083</v>
      </c>
      <c r="F221">
        <v>3.089590311050415</v>
      </c>
      <c r="G221">
        <v>2.6971797943115234</v>
      </c>
      <c r="H221">
        <v>2.7521963119506836</v>
      </c>
      <c r="I221">
        <v>7.926177978515625</v>
      </c>
      <c r="J221">
        <v>2.3640027046203613</v>
      </c>
      <c r="K221">
        <v>2.84867262840271</v>
      </c>
      <c r="L221">
        <v>2.2198472023010254</v>
      </c>
      <c r="M221">
        <v>6.2947044372558594</v>
      </c>
      <c r="N221">
        <v>3.8984963893890381</v>
      </c>
      <c r="O221">
        <v>2.3255198001861572</v>
      </c>
      <c r="P221">
        <v>3.7197983264923096</v>
      </c>
      <c r="Q221">
        <v>3.9975898265838623</v>
      </c>
      <c r="R221">
        <v>2.3566792011260986</v>
      </c>
      <c r="S221">
        <v>6.9390354156494141</v>
      </c>
      <c r="T221">
        <v>3.0325212478637695</v>
      </c>
      <c r="U221">
        <v>3.8080289363861084</v>
      </c>
      <c r="V221">
        <v>2.7052485942840576</v>
      </c>
      <c r="W221">
        <v>3.9592795372009277</v>
      </c>
    </row>
    <row r="222" spans="1:23" x14ac:dyDescent="0.25">
      <c r="A222">
        <v>630</v>
      </c>
      <c r="B222">
        <v>2.0579211711883545</v>
      </c>
      <c r="C222">
        <v>2.1781890392303467</v>
      </c>
      <c r="D222">
        <v>2.0162966251373291</v>
      </c>
      <c r="E222">
        <v>3.9641683101654053</v>
      </c>
      <c r="F222">
        <v>2.4984307289123535</v>
      </c>
      <c r="G222">
        <v>3.0603513717651367</v>
      </c>
      <c r="H222">
        <v>2.6032614707946777</v>
      </c>
      <c r="I222">
        <v>7.6502628326416016</v>
      </c>
      <c r="J222">
        <v>2</v>
      </c>
      <c r="K222">
        <v>2.9172883033752441</v>
      </c>
      <c r="L222">
        <v>2.2532773017883301</v>
      </c>
      <c r="M222">
        <v>6.3532195091247559</v>
      </c>
      <c r="N222">
        <v>3.8956372737884521</v>
      </c>
      <c r="O222">
        <v>2.2939059734344482</v>
      </c>
      <c r="P222">
        <v>3.7395710945129395</v>
      </c>
      <c r="Q222">
        <v>3.8570258617401123</v>
      </c>
      <c r="R222">
        <v>2.2921309471130371</v>
      </c>
      <c r="S222">
        <v>6.8796215057373047</v>
      </c>
      <c r="T222">
        <v>2.893451452255249</v>
      </c>
      <c r="U222">
        <v>4.6371803283691406</v>
      </c>
      <c r="V222">
        <v>2.6328282356262207</v>
      </c>
      <c r="W222">
        <v>3.9368822574615479</v>
      </c>
    </row>
    <row r="223" spans="1:23" x14ac:dyDescent="0.25">
      <c r="A223">
        <v>632</v>
      </c>
      <c r="B223">
        <v>2.0565154552459717</v>
      </c>
      <c r="C223">
        <v>2.0833065509796143</v>
      </c>
      <c r="D223">
        <v>2</v>
      </c>
      <c r="E223">
        <v>3.2434430122375488</v>
      </c>
      <c r="F223">
        <v>2.9730284214019775</v>
      </c>
      <c r="G223">
        <v>2.6889252662658691</v>
      </c>
      <c r="H223">
        <v>2.5917479991912842</v>
      </c>
      <c r="I223">
        <v>6.9155311584472656</v>
      </c>
      <c r="J223">
        <v>2.3378725051879883</v>
      </c>
      <c r="K223">
        <v>2.9692583084106445</v>
      </c>
      <c r="L223">
        <v>2.2027750015258789</v>
      </c>
      <c r="M223">
        <v>6.2718400955200195</v>
      </c>
      <c r="N223">
        <v>3.8831801414489746</v>
      </c>
      <c r="O223">
        <v>2.1780900955200195</v>
      </c>
      <c r="P223">
        <v>3.7380514144897461</v>
      </c>
      <c r="Q223">
        <v>3.7974691390991211</v>
      </c>
      <c r="R223">
        <v>2.2223386764526367</v>
      </c>
      <c r="S223">
        <v>6.621981143951416</v>
      </c>
      <c r="T223">
        <v>3.1401631832122803</v>
      </c>
      <c r="U223">
        <v>4.7600116729736328</v>
      </c>
      <c r="V223">
        <v>2.7066924571990967</v>
      </c>
      <c r="W223">
        <v>4.1241292953491211</v>
      </c>
    </row>
    <row r="224" spans="1:23" x14ac:dyDescent="0.25">
      <c r="A224">
        <v>634</v>
      </c>
      <c r="B224">
        <v>2.0477447509765625</v>
      </c>
      <c r="C224">
        <v>2.3528363704681396</v>
      </c>
      <c r="D224">
        <v>2.0830779075622559</v>
      </c>
      <c r="E224">
        <v>3.9223380088806152</v>
      </c>
      <c r="F224">
        <v>2.4474329948425293</v>
      </c>
      <c r="G224">
        <v>3.1263730525970459</v>
      </c>
      <c r="H224">
        <v>2.6210091114044189</v>
      </c>
      <c r="I224">
        <v>6.5471115112304688</v>
      </c>
      <c r="J224">
        <v>2.5014407634735107</v>
      </c>
      <c r="K224">
        <v>2.7393209934234619</v>
      </c>
      <c r="L224">
        <v>2.1895229816436768</v>
      </c>
      <c r="M224">
        <v>6.2359013557434082</v>
      </c>
      <c r="N224">
        <v>3.9660630226135254</v>
      </c>
      <c r="O224">
        <v>2.0943839550018311</v>
      </c>
      <c r="P224">
        <v>3.6050474643707275</v>
      </c>
      <c r="Q224">
        <v>3.8312876224517822</v>
      </c>
      <c r="R224">
        <v>2.6010584831237793</v>
      </c>
      <c r="S224">
        <v>6.9421248435974121</v>
      </c>
      <c r="T224">
        <v>3.2404916286468506</v>
      </c>
      <c r="U224">
        <v>5.3858928680419922</v>
      </c>
      <c r="V224">
        <v>2.7195422649383545</v>
      </c>
      <c r="W224">
        <v>4.0427107810974121</v>
      </c>
    </row>
    <row r="225" spans="1:23" x14ac:dyDescent="0.25">
      <c r="A225">
        <v>636</v>
      </c>
      <c r="B225">
        <v>2.0670769214630127</v>
      </c>
      <c r="C225">
        <v>2.3169806003570557</v>
      </c>
      <c r="D225">
        <v>2.1086208820343018</v>
      </c>
      <c r="E225">
        <v>4.5209870338439941</v>
      </c>
      <c r="F225">
        <v>2.8887412548065186</v>
      </c>
      <c r="G225">
        <v>3.1178038120269775</v>
      </c>
      <c r="H225">
        <v>2.3823056221008301</v>
      </c>
      <c r="I225">
        <v>6.5618629455566406</v>
      </c>
      <c r="J225">
        <v>2.6960253715515137</v>
      </c>
      <c r="K225">
        <v>2.7511587142944336</v>
      </c>
      <c r="L225">
        <v>2.1861774921417236</v>
      </c>
      <c r="M225">
        <v>6.2672977447509766</v>
      </c>
      <c r="N225">
        <v>4.022193431854248</v>
      </c>
      <c r="O225">
        <v>2</v>
      </c>
      <c r="P225">
        <v>3.8250546455383301</v>
      </c>
      <c r="Q225">
        <v>4.0403976440429688</v>
      </c>
      <c r="R225">
        <v>2.5589113235473633</v>
      </c>
      <c r="S225">
        <v>7.4332304000854492</v>
      </c>
      <c r="T225">
        <v>3.3774354457855225</v>
      </c>
      <c r="U225">
        <v>3.5894255638122559</v>
      </c>
      <c r="V225">
        <v>2.699167013168335</v>
      </c>
      <c r="W225">
        <v>3.8391392230987549</v>
      </c>
    </row>
    <row r="226" spans="1:23" x14ac:dyDescent="0.25">
      <c r="A226">
        <v>638</v>
      </c>
      <c r="B226">
        <v>2.0831973552703857</v>
      </c>
      <c r="C226">
        <v>2.1333949565887451</v>
      </c>
      <c r="D226">
        <v>2.0389790534973145</v>
      </c>
      <c r="E226">
        <v>3.4700605869293213</v>
      </c>
      <c r="F226">
        <v>2.7508399486541748</v>
      </c>
      <c r="G226">
        <v>2.8179073333740234</v>
      </c>
      <c r="H226">
        <v>2.6334991455078125</v>
      </c>
      <c r="I226">
        <v>7.4041409492492676</v>
      </c>
      <c r="J226">
        <v>2.5445582866668701</v>
      </c>
      <c r="K226">
        <v>2.8129127025604248</v>
      </c>
      <c r="L226">
        <v>2.2182791233062744</v>
      </c>
      <c r="M226">
        <v>6.3286871910095215</v>
      </c>
      <c r="N226">
        <v>4.0091400146484375</v>
      </c>
      <c r="O226">
        <v>2.0940625667572021</v>
      </c>
      <c r="P226">
        <v>3.9076237678527832</v>
      </c>
      <c r="Q226">
        <v>4.0058455467224121</v>
      </c>
      <c r="R226">
        <v>2.8176617622375488</v>
      </c>
      <c r="S226">
        <v>7.0752410888671875</v>
      </c>
      <c r="T226">
        <v>3.671154260635376</v>
      </c>
      <c r="U226">
        <v>2.7556822299957275</v>
      </c>
      <c r="V226">
        <v>2.691709041595459</v>
      </c>
      <c r="W226">
        <v>4.3893322944641113</v>
      </c>
    </row>
    <row r="227" spans="1:23" x14ac:dyDescent="0.25">
      <c r="A227">
        <v>640</v>
      </c>
      <c r="B227">
        <v>2.0698440074920654</v>
      </c>
      <c r="C227">
        <v>2.0209710597991943</v>
      </c>
      <c r="D227">
        <v>2.0178959369659424</v>
      </c>
      <c r="E227">
        <v>4.6434788703918457</v>
      </c>
      <c r="F227">
        <v>2.6632702350616455</v>
      </c>
      <c r="G227">
        <v>3.0150234699249268</v>
      </c>
      <c r="H227">
        <v>2.5125269889831543</v>
      </c>
      <c r="I227">
        <v>6.6980400085449219</v>
      </c>
      <c r="J227">
        <v>2.2782628536224365</v>
      </c>
      <c r="K227">
        <v>2.9080009460449219</v>
      </c>
      <c r="L227">
        <v>2.3206124305725098</v>
      </c>
      <c r="M227">
        <v>6.5916709899902344</v>
      </c>
      <c r="N227">
        <v>4.0575418472290039</v>
      </c>
      <c r="O227">
        <v>2.0689914226531982</v>
      </c>
      <c r="P227">
        <v>3.7640049457550049</v>
      </c>
      <c r="Q227">
        <v>3.923464298248291</v>
      </c>
      <c r="R227">
        <v>3.163820743560791</v>
      </c>
      <c r="S227">
        <v>6.7077326774597168</v>
      </c>
      <c r="T227">
        <v>3.80684494972229</v>
      </c>
      <c r="U227">
        <v>3.4080486297607422</v>
      </c>
      <c r="V227">
        <v>2.6024470329284668</v>
      </c>
      <c r="W227">
        <v>5.0087637901306152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T3" t="s">
        <v>149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  <c r="N9">
        <v>204</v>
      </c>
    </row>
    <row r="10" spans="1:104" x14ac:dyDescent="0.25">
      <c r="A10">
        <v>206</v>
      </c>
      <c r="M10">
        <v>206</v>
      </c>
      <c r="O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I13">
        <v>212</v>
      </c>
      <c r="Q13">
        <v>212</v>
      </c>
      <c r="T13">
        <v>212</v>
      </c>
    </row>
    <row r="14" spans="1:104" x14ac:dyDescent="0.25">
      <c r="A14">
        <v>214</v>
      </c>
      <c r="F14">
        <v>214</v>
      </c>
      <c r="H14">
        <v>214</v>
      </c>
      <c r="U14">
        <v>214</v>
      </c>
    </row>
    <row r="15" spans="1:104" x14ac:dyDescent="0.25">
      <c r="A15">
        <v>216</v>
      </c>
      <c r="K15">
        <v>216</v>
      </c>
    </row>
    <row r="16" spans="1:104" x14ac:dyDescent="0.25">
      <c r="A16">
        <v>218</v>
      </c>
      <c r="R16">
        <v>218</v>
      </c>
      <c r="S16">
        <v>218</v>
      </c>
    </row>
    <row r="17" spans="1:21" x14ac:dyDescent="0.25">
      <c r="A17">
        <v>220</v>
      </c>
    </row>
    <row r="18" spans="1:21" x14ac:dyDescent="0.25">
      <c r="A18">
        <v>222</v>
      </c>
      <c r="B18" t="s">
        <v>138</v>
      </c>
    </row>
    <row r="19" spans="1:21" x14ac:dyDescent="0.25">
      <c r="A19">
        <v>224</v>
      </c>
    </row>
    <row r="20" spans="1:21" x14ac:dyDescent="0.25">
      <c r="A20">
        <v>226</v>
      </c>
      <c r="P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  <c r="E23">
        <v>232</v>
      </c>
      <c r="G23">
        <v>232</v>
      </c>
    </row>
    <row r="24" spans="1:21" x14ac:dyDescent="0.25">
      <c r="A24">
        <v>234</v>
      </c>
      <c r="C24">
        <v>234</v>
      </c>
      <c r="D24" t="s">
        <v>139</v>
      </c>
    </row>
    <row r="25" spans="1:21" x14ac:dyDescent="0.25">
      <c r="A25">
        <v>236</v>
      </c>
    </row>
    <row r="26" spans="1:21" x14ac:dyDescent="0.25">
      <c r="A26">
        <v>238</v>
      </c>
    </row>
    <row r="27" spans="1:21" x14ac:dyDescent="0.25">
      <c r="A27">
        <v>240</v>
      </c>
    </row>
    <row r="28" spans="1:21" x14ac:dyDescent="0.25">
      <c r="A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  <c r="F31">
        <v>248</v>
      </c>
    </row>
    <row r="32" spans="1:21" x14ac:dyDescent="0.25">
      <c r="A32">
        <v>250</v>
      </c>
      <c r="H32">
        <v>250</v>
      </c>
      <c r="Q32">
        <v>250</v>
      </c>
      <c r="U32">
        <v>250</v>
      </c>
    </row>
    <row r="33" spans="1:20" x14ac:dyDescent="0.25">
      <c r="A33">
        <v>252</v>
      </c>
      <c r="I33">
        <v>252</v>
      </c>
      <c r="T33">
        <v>252</v>
      </c>
    </row>
    <row r="34" spans="1:20" x14ac:dyDescent="0.25">
      <c r="A34">
        <v>254</v>
      </c>
    </row>
    <row r="35" spans="1:20" x14ac:dyDescent="0.25">
      <c r="A35">
        <v>256</v>
      </c>
    </row>
    <row r="36" spans="1:20" x14ac:dyDescent="0.25">
      <c r="A36">
        <v>258</v>
      </c>
    </row>
    <row r="37" spans="1:20" x14ac:dyDescent="0.25">
      <c r="A37">
        <v>260</v>
      </c>
      <c r="S37">
        <v>260</v>
      </c>
    </row>
    <row r="38" spans="1:20" x14ac:dyDescent="0.25">
      <c r="A38">
        <v>262</v>
      </c>
    </row>
    <row r="39" spans="1:20" x14ac:dyDescent="0.25">
      <c r="A39">
        <v>264</v>
      </c>
    </row>
    <row r="40" spans="1:20" x14ac:dyDescent="0.25">
      <c r="A40">
        <v>266</v>
      </c>
    </row>
    <row r="41" spans="1:20" x14ac:dyDescent="0.25">
      <c r="A41">
        <v>268</v>
      </c>
    </row>
    <row r="42" spans="1:20" x14ac:dyDescent="0.25">
      <c r="A42">
        <v>270</v>
      </c>
      <c r="K42">
        <v>270</v>
      </c>
    </row>
    <row r="43" spans="1:20" x14ac:dyDescent="0.25">
      <c r="A43">
        <v>272</v>
      </c>
      <c r="N43">
        <v>272</v>
      </c>
    </row>
    <row r="44" spans="1:20" x14ac:dyDescent="0.25">
      <c r="A44">
        <v>274</v>
      </c>
      <c r="M44">
        <v>274</v>
      </c>
    </row>
    <row r="45" spans="1:20" x14ac:dyDescent="0.25">
      <c r="A45">
        <v>276</v>
      </c>
    </row>
    <row r="46" spans="1:20" x14ac:dyDescent="0.25">
      <c r="A46">
        <v>278</v>
      </c>
    </row>
    <row r="47" spans="1:20" x14ac:dyDescent="0.25">
      <c r="A47">
        <v>280</v>
      </c>
    </row>
    <row r="48" spans="1:20" x14ac:dyDescent="0.25">
      <c r="A48">
        <v>282</v>
      </c>
    </row>
    <row r="49" spans="1:23" x14ac:dyDescent="0.25">
      <c r="A49">
        <v>284</v>
      </c>
      <c r="B49">
        <v>284</v>
      </c>
      <c r="O49">
        <v>284</v>
      </c>
    </row>
    <row r="50" spans="1:23" x14ac:dyDescent="0.25">
      <c r="A50">
        <v>286</v>
      </c>
      <c r="I50">
        <v>286</v>
      </c>
      <c r="L50">
        <v>286</v>
      </c>
      <c r="W50">
        <v>286</v>
      </c>
    </row>
    <row r="51" spans="1:23" x14ac:dyDescent="0.25">
      <c r="A51">
        <v>288</v>
      </c>
      <c r="D51">
        <v>288</v>
      </c>
      <c r="U51">
        <v>288</v>
      </c>
    </row>
    <row r="52" spans="1:23" x14ac:dyDescent="0.25">
      <c r="A52">
        <v>290</v>
      </c>
      <c r="H52" t="s">
        <v>144</v>
      </c>
      <c r="T52">
        <v>290</v>
      </c>
    </row>
    <row r="53" spans="1:23" x14ac:dyDescent="0.25">
      <c r="A53">
        <v>292</v>
      </c>
      <c r="R53" t="s">
        <v>148</v>
      </c>
    </row>
    <row r="54" spans="1:23" x14ac:dyDescent="0.25">
      <c r="A54">
        <v>294</v>
      </c>
      <c r="J54">
        <v>294</v>
      </c>
    </row>
    <row r="55" spans="1:23" x14ac:dyDescent="0.25">
      <c r="A55">
        <v>296</v>
      </c>
      <c r="F55" t="s">
        <v>142</v>
      </c>
    </row>
    <row r="56" spans="1:23" x14ac:dyDescent="0.25">
      <c r="A56">
        <v>298</v>
      </c>
    </row>
    <row r="57" spans="1:23" x14ac:dyDescent="0.25">
      <c r="A57">
        <v>300</v>
      </c>
      <c r="E57" t="s">
        <v>140</v>
      </c>
      <c r="I57">
        <v>300</v>
      </c>
    </row>
    <row r="58" spans="1:23" x14ac:dyDescent="0.25">
      <c r="A58">
        <v>302</v>
      </c>
    </row>
    <row r="59" spans="1:23" x14ac:dyDescent="0.25">
      <c r="A59">
        <v>304</v>
      </c>
      <c r="W59" t="s">
        <v>154</v>
      </c>
    </row>
    <row r="60" spans="1:23" x14ac:dyDescent="0.25">
      <c r="A60">
        <v>306</v>
      </c>
    </row>
    <row r="61" spans="1:23" x14ac:dyDescent="0.25">
      <c r="A61">
        <v>308</v>
      </c>
      <c r="F61">
        <v>308</v>
      </c>
    </row>
    <row r="62" spans="1:23" x14ac:dyDescent="0.25">
      <c r="A62">
        <v>310</v>
      </c>
      <c r="H62">
        <v>310</v>
      </c>
      <c r="R62">
        <v>310</v>
      </c>
    </row>
    <row r="63" spans="1:23" x14ac:dyDescent="0.25">
      <c r="A63">
        <v>312</v>
      </c>
      <c r="E63" t="s">
        <v>141</v>
      </c>
      <c r="U63">
        <v>312</v>
      </c>
    </row>
    <row r="64" spans="1:23" x14ac:dyDescent="0.25">
      <c r="A64">
        <v>314</v>
      </c>
    </row>
    <row r="65" spans="1:20" x14ac:dyDescent="0.25">
      <c r="A65">
        <v>316</v>
      </c>
      <c r="Q65">
        <v>316</v>
      </c>
      <c r="T65" t="s">
        <v>150</v>
      </c>
    </row>
    <row r="66" spans="1:20" x14ac:dyDescent="0.25">
      <c r="A66">
        <v>318</v>
      </c>
    </row>
    <row r="67" spans="1:20" x14ac:dyDescent="0.25">
      <c r="A67">
        <v>320</v>
      </c>
      <c r="F67" t="s">
        <v>143</v>
      </c>
    </row>
    <row r="68" spans="1:20" x14ac:dyDescent="0.25">
      <c r="A68">
        <v>322</v>
      </c>
    </row>
    <row r="69" spans="1:20" x14ac:dyDescent="0.25">
      <c r="A69">
        <v>324</v>
      </c>
      <c r="O69">
        <v>324</v>
      </c>
    </row>
    <row r="70" spans="1:20" x14ac:dyDescent="0.25">
      <c r="A70">
        <v>326</v>
      </c>
    </row>
    <row r="71" spans="1:20" x14ac:dyDescent="0.25">
      <c r="A71">
        <v>328</v>
      </c>
      <c r="T71" t="s">
        <v>151</v>
      </c>
    </row>
    <row r="72" spans="1:20" x14ac:dyDescent="0.25">
      <c r="A72">
        <v>330</v>
      </c>
    </row>
    <row r="73" spans="1:20" x14ac:dyDescent="0.25">
      <c r="A73">
        <v>332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  <c r="J76">
        <v>338</v>
      </c>
    </row>
    <row r="77" spans="1:20" x14ac:dyDescent="0.25">
      <c r="A77">
        <v>340</v>
      </c>
    </row>
    <row r="78" spans="1:20" x14ac:dyDescent="0.25">
      <c r="A78">
        <v>342</v>
      </c>
      <c r="O78" t="s">
        <v>146</v>
      </c>
      <c r="P78">
        <v>342</v>
      </c>
    </row>
    <row r="79" spans="1:20" x14ac:dyDescent="0.25">
      <c r="A79">
        <v>344</v>
      </c>
    </row>
    <row r="80" spans="1:20" x14ac:dyDescent="0.25">
      <c r="A80">
        <v>346</v>
      </c>
    </row>
    <row r="81" spans="1:20" x14ac:dyDescent="0.25">
      <c r="A81">
        <v>348</v>
      </c>
      <c r="L81">
        <v>348</v>
      </c>
    </row>
    <row r="82" spans="1:20" x14ac:dyDescent="0.25">
      <c r="A82">
        <v>350</v>
      </c>
      <c r="J82" t="s">
        <v>145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  <c r="T85" t="s">
        <v>152</v>
      </c>
    </row>
    <row r="86" spans="1:20" x14ac:dyDescent="0.25">
      <c r="A86">
        <v>358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</row>
    <row r="92" spans="1:20" x14ac:dyDescent="0.25">
      <c r="A92">
        <v>370</v>
      </c>
    </row>
    <row r="93" spans="1:20" x14ac:dyDescent="0.25">
      <c r="A93">
        <v>372</v>
      </c>
    </row>
    <row r="94" spans="1:20" x14ac:dyDescent="0.25">
      <c r="A94">
        <v>374</v>
      </c>
    </row>
    <row r="95" spans="1:20" x14ac:dyDescent="0.25">
      <c r="A95">
        <v>376</v>
      </c>
    </row>
    <row r="96" spans="1:20" x14ac:dyDescent="0.25">
      <c r="A96">
        <v>378</v>
      </c>
    </row>
    <row r="97" spans="1:20" x14ac:dyDescent="0.25">
      <c r="A97">
        <v>380</v>
      </c>
      <c r="T97" t="s">
        <v>153</v>
      </c>
    </row>
    <row r="98" spans="1:20" x14ac:dyDescent="0.25">
      <c r="A98">
        <v>382</v>
      </c>
    </row>
    <row r="99" spans="1:20" x14ac:dyDescent="0.25">
      <c r="A99">
        <v>384</v>
      </c>
      <c r="R99">
        <v>384</v>
      </c>
    </row>
    <row r="100" spans="1:20" x14ac:dyDescent="0.25">
      <c r="A100">
        <v>386</v>
      </c>
    </row>
    <row r="101" spans="1:20" x14ac:dyDescent="0.25">
      <c r="A101">
        <v>388</v>
      </c>
    </row>
    <row r="102" spans="1:20" x14ac:dyDescent="0.25">
      <c r="A102">
        <v>390</v>
      </c>
    </row>
    <row r="103" spans="1:20" x14ac:dyDescent="0.25">
      <c r="A103">
        <v>392</v>
      </c>
    </row>
    <row r="104" spans="1:20" x14ac:dyDescent="0.25">
      <c r="A104">
        <v>394</v>
      </c>
    </row>
    <row r="105" spans="1:20" x14ac:dyDescent="0.25">
      <c r="A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  <c r="O108" t="s">
        <v>147</v>
      </c>
    </row>
    <row r="109" spans="1:20" x14ac:dyDescent="0.25">
      <c r="A109">
        <v>404</v>
      </c>
    </row>
    <row r="110" spans="1:20" x14ac:dyDescent="0.25">
      <c r="A110">
        <v>406</v>
      </c>
      <c r="R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18" x14ac:dyDescent="0.25">
      <c r="A113">
        <v>412</v>
      </c>
    </row>
    <row r="114" spans="1:18" x14ac:dyDescent="0.25">
      <c r="A114">
        <v>414</v>
      </c>
    </row>
    <row r="115" spans="1:18" x14ac:dyDescent="0.25">
      <c r="A115">
        <v>416</v>
      </c>
    </row>
    <row r="116" spans="1:18" x14ac:dyDescent="0.25">
      <c r="A116">
        <v>418</v>
      </c>
    </row>
    <row r="117" spans="1:18" x14ac:dyDescent="0.25">
      <c r="A117">
        <v>420</v>
      </c>
    </row>
    <row r="118" spans="1:18" x14ac:dyDescent="0.25">
      <c r="A118">
        <v>422</v>
      </c>
    </row>
    <row r="119" spans="1:18" x14ac:dyDescent="0.25">
      <c r="A119">
        <v>424</v>
      </c>
      <c r="R119">
        <v>424</v>
      </c>
    </row>
    <row r="120" spans="1:18" x14ac:dyDescent="0.25">
      <c r="A120">
        <v>426</v>
      </c>
    </row>
    <row r="121" spans="1:18" x14ac:dyDescent="0.25">
      <c r="A121">
        <v>428</v>
      </c>
    </row>
    <row r="122" spans="1:18" x14ac:dyDescent="0.25">
      <c r="A122">
        <v>430</v>
      </c>
    </row>
    <row r="123" spans="1:18" x14ac:dyDescent="0.25">
      <c r="A123">
        <v>432</v>
      </c>
    </row>
    <row r="124" spans="1:18" x14ac:dyDescent="0.25">
      <c r="A124">
        <v>434</v>
      </c>
    </row>
    <row r="125" spans="1:18" x14ac:dyDescent="0.25">
      <c r="A125">
        <v>436</v>
      </c>
    </row>
    <row r="126" spans="1:18" x14ac:dyDescent="0.25">
      <c r="A126">
        <v>438</v>
      </c>
    </row>
    <row r="127" spans="1:18" x14ac:dyDescent="0.25">
      <c r="A127">
        <v>440</v>
      </c>
    </row>
    <row r="128" spans="1:18" x14ac:dyDescent="0.25">
      <c r="A128">
        <v>442</v>
      </c>
    </row>
    <row r="129" spans="1:5" x14ac:dyDescent="0.25">
      <c r="A129">
        <v>444</v>
      </c>
    </row>
    <row r="130" spans="1:5" x14ac:dyDescent="0.25">
      <c r="A130">
        <v>446</v>
      </c>
    </row>
    <row r="131" spans="1:5" x14ac:dyDescent="0.25">
      <c r="A131">
        <v>448</v>
      </c>
    </row>
    <row r="132" spans="1:5" x14ac:dyDescent="0.25">
      <c r="A132">
        <v>450</v>
      </c>
    </row>
    <row r="133" spans="1:5" x14ac:dyDescent="0.25">
      <c r="A133">
        <v>452</v>
      </c>
    </row>
    <row r="134" spans="1:5" x14ac:dyDescent="0.25">
      <c r="A134">
        <v>454</v>
      </c>
    </row>
    <row r="135" spans="1:5" x14ac:dyDescent="0.25">
      <c r="A135">
        <v>456</v>
      </c>
    </row>
    <row r="136" spans="1:5" x14ac:dyDescent="0.25">
      <c r="A136">
        <v>458</v>
      </c>
    </row>
    <row r="137" spans="1:5" x14ac:dyDescent="0.25">
      <c r="A137">
        <v>460</v>
      </c>
    </row>
    <row r="138" spans="1:5" x14ac:dyDescent="0.25">
      <c r="A138">
        <v>462</v>
      </c>
    </row>
    <row r="139" spans="1:5" x14ac:dyDescent="0.25">
      <c r="A139">
        <v>464</v>
      </c>
      <c r="E139">
        <v>464</v>
      </c>
    </row>
    <row r="140" spans="1:5" x14ac:dyDescent="0.25">
      <c r="A140">
        <v>466</v>
      </c>
    </row>
    <row r="141" spans="1:5" x14ac:dyDescent="0.25">
      <c r="A141">
        <v>468</v>
      </c>
    </row>
    <row r="142" spans="1:5" x14ac:dyDescent="0.25">
      <c r="A142">
        <v>470</v>
      </c>
    </row>
    <row r="143" spans="1:5" x14ac:dyDescent="0.25">
      <c r="A143">
        <v>472</v>
      </c>
    </row>
    <row r="144" spans="1:5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65.70522809907844</v>
      </c>
      <c r="C2">
        <v>16.670366007675806</v>
      </c>
      <c r="H2">
        <v>24.236999999999998</v>
      </c>
      <c r="I2">
        <v>9.6110000000000007</v>
      </c>
    </row>
    <row r="3" spans="1:11" x14ac:dyDescent="0.25">
      <c r="A3">
        <v>0.53400000000000003</v>
      </c>
      <c r="B3">
        <v>88.439414727472396</v>
      </c>
      <c r="C3">
        <v>24.484915820211462</v>
      </c>
      <c r="H3">
        <v>37.279000000000003</v>
      </c>
      <c r="I3">
        <v>14.093999999999999</v>
      </c>
    </row>
    <row r="4" spans="1:11" x14ac:dyDescent="0.25">
      <c r="A4">
        <v>0.56000000000000005</v>
      </c>
      <c r="B4">
        <v>87.599215528355231</v>
      </c>
      <c r="C4">
        <v>22.788829055188668</v>
      </c>
      <c r="H4">
        <v>36.796999999999997</v>
      </c>
      <c r="I4">
        <v>13.121</v>
      </c>
    </row>
    <row r="5" spans="1:11" x14ac:dyDescent="0.25">
      <c r="A5">
        <v>0.58699999999999997</v>
      </c>
      <c r="B5">
        <v>68.483812172507371</v>
      </c>
      <c r="C5">
        <v>15.638420103365945</v>
      </c>
      <c r="H5">
        <v>25.831</v>
      </c>
      <c r="I5">
        <v>9.0190000000000001</v>
      </c>
    </row>
    <row r="6" spans="1:11" x14ac:dyDescent="0.25">
      <c r="A6">
        <v>0.61399999999999999</v>
      </c>
      <c r="B6">
        <v>55.947063956634857</v>
      </c>
      <c r="C6">
        <v>13.1910348843608</v>
      </c>
      <c r="H6">
        <v>18.638999999999999</v>
      </c>
      <c r="I6">
        <v>7.6150000000000002</v>
      </c>
    </row>
    <row r="7" spans="1:11" x14ac:dyDescent="0.25">
      <c r="A7">
        <v>0.64</v>
      </c>
      <c r="B7">
        <v>50.975594836547479</v>
      </c>
      <c r="C7">
        <v>12.561757060955632</v>
      </c>
      <c r="H7">
        <v>15.787000000000001</v>
      </c>
      <c r="I7">
        <v>7.2539999999999996</v>
      </c>
    </row>
    <row r="8" spans="1:11" x14ac:dyDescent="0.25">
      <c r="A8">
        <v>0.66700000000000004</v>
      </c>
      <c r="B8">
        <v>45.526502105343731</v>
      </c>
      <c r="C8">
        <v>10.449057000105038</v>
      </c>
      <c r="H8">
        <v>12.661</v>
      </c>
      <c r="I8">
        <v>6.0419999999999998</v>
      </c>
    </row>
    <row r="9" spans="1:11" x14ac:dyDescent="0.25">
      <c r="A9">
        <v>0.69399999999999995</v>
      </c>
      <c r="B9">
        <v>39.786303012620124</v>
      </c>
      <c r="C9">
        <v>7.1091780260210937</v>
      </c>
      <c r="H9">
        <v>9.3680000000000003</v>
      </c>
      <c r="I9">
        <v>4.1260000000000003</v>
      </c>
    </row>
    <row r="10" spans="1:11" x14ac:dyDescent="0.25">
      <c r="A10">
        <v>0.72</v>
      </c>
      <c r="B10">
        <v>36.749732463113737</v>
      </c>
      <c r="C10">
        <v>4.4874776204771205</v>
      </c>
      <c r="H10">
        <v>7.6260000000000003</v>
      </c>
      <c r="I10">
        <v>2.6219999999999999</v>
      </c>
    </row>
    <row r="11" spans="1:11" x14ac:dyDescent="0.25">
      <c r="A11">
        <v>0.747</v>
      </c>
      <c r="B11">
        <v>35.194840999187392</v>
      </c>
      <c r="C11">
        <v>3.471220082955754</v>
      </c>
      <c r="H11">
        <v>6.734</v>
      </c>
      <c r="I11">
        <v>2.0390000000000001</v>
      </c>
    </row>
    <row r="12" spans="1:11" x14ac:dyDescent="0.25">
      <c r="A12">
        <v>0.77400000000000002</v>
      </c>
      <c r="B12">
        <v>34.028672401242638</v>
      </c>
      <c r="C12">
        <v>3.0389184203394604</v>
      </c>
      <c r="H12">
        <v>6.0650000000000004</v>
      </c>
      <c r="I12">
        <v>1.7909999999999999</v>
      </c>
    </row>
    <row r="13" spans="1:11" x14ac:dyDescent="0.25">
      <c r="A13">
        <v>0.8</v>
      </c>
      <c r="B13">
        <v>33.228565695029417</v>
      </c>
      <c r="C13">
        <v>2.8227675890313142</v>
      </c>
      <c r="H13">
        <v>5.6059999999999999</v>
      </c>
      <c r="I13">
        <v>1.667</v>
      </c>
    </row>
    <row r="14" spans="1:11" x14ac:dyDescent="0.25">
      <c r="A14">
        <v>0.82699999999999996</v>
      </c>
      <c r="B14">
        <v>32.76663045070152</v>
      </c>
      <c r="C14">
        <v>2.7077195659156876</v>
      </c>
      <c r="H14">
        <v>5.3410000000000002</v>
      </c>
      <c r="I14">
        <v>1.601</v>
      </c>
    </row>
    <row r="15" spans="1:11" x14ac:dyDescent="0.25">
      <c r="A15">
        <v>0.85399999999999998</v>
      </c>
      <c r="B15">
        <v>32.930486726048017</v>
      </c>
      <c r="C15">
        <v>2.6467092506270977</v>
      </c>
      <c r="H15">
        <v>5.4349999999999996</v>
      </c>
      <c r="I15">
        <v>1.5660000000000001</v>
      </c>
    </row>
    <row r="16" spans="1:11" x14ac:dyDescent="0.25">
      <c r="A16">
        <v>0.88</v>
      </c>
      <c r="B16">
        <v>32.813695551066999</v>
      </c>
      <c r="C16">
        <v>2.4967981902037057</v>
      </c>
      <c r="H16">
        <v>5.3680000000000003</v>
      </c>
      <c r="I16">
        <v>1.48</v>
      </c>
    </row>
    <row r="17" spans="1:9" x14ac:dyDescent="0.25">
      <c r="A17">
        <v>0.90700000000000003</v>
      </c>
      <c r="B17">
        <v>32.501671367162501</v>
      </c>
      <c r="C17">
        <v>2.2945925738186652</v>
      </c>
      <c r="H17">
        <v>5.1890000000000001</v>
      </c>
      <c r="I17">
        <v>1.3640000000000001</v>
      </c>
    </row>
    <row r="18" spans="1:9" x14ac:dyDescent="0.25">
      <c r="A18">
        <v>0.93400000000000005</v>
      </c>
      <c r="B18">
        <v>32.458092570527796</v>
      </c>
      <c r="C18">
        <v>2.1673424876453207</v>
      </c>
      <c r="H18">
        <v>5.1639999999999997</v>
      </c>
      <c r="I18">
        <v>1.2909999999999999</v>
      </c>
    </row>
    <row r="19" spans="1:9" x14ac:dyDescent="0.25">
      <c r="A19">
        <v>0.96</v>
      </c>
      <c r="B19">
        <v>32.065883400815423</v>
      </c>
      <c r="C19">
        <v>2.0610102238566359</v>
      </c>
      <c r="H19">
        <v>4.9390000000000001</v>
      </c>
      <c r="I19">
        <v>1.23</v>
      </c>
    </row>
    <row r="20" spans="1:9" x14ac:dyDescent="0.25">
      <c r="A20">
        <v>0.98699999999999999</v>
      </c>
      <c r="B20">
        <v>31.347704832275458</v>
      </c>
      <c r="C20">
        <v>1.9999999085680462</v>
      </c>
      <c r="H20">
        <v>4.5270000000000001</v>
      </c>
      <c r="I20">
        <v>1.1950000000000001</v>
      </c>
    </row>
    <row r="21" spans="1:9" x14ac:dyDescent="0.25">
      <c r="A21">
        <v>1.014</v>
      </c>
      <c r="B21">
        <v>30.796868842812763</v>
      </c>
      <c r="C21">
        <v>2.2213801954723578</v>
      </c>
      <c r="H21">
        <v>4.2110000000000003</v>
      </c>
      <c r="I21">
        <v>1.3220000000000001</v>
      </c>
    </row>
    <row r="22" spans="1:9" x14ac:dyDescent="0.25">
      <c r="A22">
        <v>1.04</v>
      </c>
      <c r="B22">
        <v>31.518533715083514</v>
      </c>
      <c r="C22">
        <v>3.1557095953204755</v>
      </c>
      <c r="H22">
        <v>4.625</v>
      </c>
      <c r="I22">
        <v>1.8580000000000001</v>
      </c>
    </row>
    <row r="23" spans="1:9" x14ac:dyDescent="0.25">
      <c r="A23">
        <v>1.0669999999999999</v>
      </c>
      <c r="B23">
        <v>34.523727531012902</v>
      </c>
      <c r="C23">
        <v>5.1411595699977255</v>
      </c>
      <c r="H23">
        <v>6.3490000000000002</v>
      </c>
      <c r="I23">
        <v>2.9969999999999999</v>
      </c>
    </row>
    <row r="24" spans="1:9" x14ac:dyDescent="0.25">
      <c r="A24">
        <v>1.0940000000000001</v>
      </c>
      <c r="B24">
        <v>38.37260684979023</v>
      </c>
      <c r="C24">
        <v>7.3967980838101601</v>
      </c>
      <c r="H24">
        <v>8.5570000000000004</v>
      </c>
      <c r="I24">
        <v>4.2910000000000004</v>
      </c>
    </row>
    <row r="25" spans="1:9" x14ac:dyDescent="0.25">
      <c r="A25">
        <v>1.1200000000000001</v>
      </c>
      <c r="B25">
        <v>39.606758370485124</v>
      </c>
      <c r="C25">
        <v>8.0766273113115883</v>
      </c>
      <c r="H25">
        <v>9.2650000000000006</v>
      </c>
      <c r="I25">
        <v>4.681</v>
      </c>
    </row>
    <row r="26" spans="1:9" x14ac:dyDescent="0.25">
      <c r="A26">
        <v>1.147</v>
      </c>
      <c r="B26">
        <v>39.437672639542463</v>
      </c>
      <c r="C26">
        <v>7.8848806061188776</v>
      </c>
      <c r="H26">
        <v>9.1679999999999993</v>
      </c>
      <c r="I26">
        <v>4.5709999999999997</v>
      </c>
    </row>
    <row r="27" spans="1:9" x14ac:dyDescent="0.25">
      <c r="A27">
        <v>1.1739999999999999</v>
      </c>
      <c r="B27">
        <v>37.874065416289177</v>
      </c>
      <c r="C27">
        <v>6.8790819797898406</v>
      </c>
      <c r="H27">
        <v>8.2710000000000008</v>
      </c>
      <c r="I27">
        <v>3.9940000000000002</v>
      </c>
    </row>
    <row r="28" spans="1:9" x14ac:dyDescent="0.25">
      <c r="A28">
        <v>1.2</v>
      </c>
      <c r="B28">
        <v>35.088508735398712</v>
      </c>
      <c r="C28">
        <v>5.2788685673633999</v>
      </c>
      <c r="H28">
        <v>6.673</v>
      </c>
      <c r="I28">
        <v>3.0760000000000001</v>
      </c>
    </row>
    <row r="29" spans="1:9" x14ac:dyDescent="0.25">
      <c r="A29">
        <v>1.2270000000000001</v>
      </c>
      <c r="B29">
        <v>33.636463231530271</v>
      </c>
      <c r="C29">
        <v>4.5049091391310032</v>
      </c>
      <c r="H29">
        <v>5.84</v>
      </c>
      <c r="I29">
        <v>2.6320000000000001</v>
      </c>
    </row>
    <row r="30" spans="1:9" x14ac:dyDescent="0.25">
      <c r="A30">
        <v>1.254</v>
      </c>
      <c r="B30">
        <v>33.191959505856261</v>
      </c>
      <c r="C30">
        <v>4.2660973335728096</v>
      </c>
      <c r="H30">
        <v>5.585</v>
      </c>
      <c r="I30">
        <v>2.4950000000000001</v>
      </c>
    </row>
    <row r="31" spans="1:9" x14ac:dyDescent="0.25">
      <c r="A31">
        <v>1.28</v>
      </c>
      <c r="B31">
        <v>32.616719390278121</v>
      </c>
      <c r="C31">
        <v>3.9959087944376255</v>
      </c>
      <c r="H31">
        <v>5.2549999999999999</v>
      </c>
      <c r="I31">
        <v>2.34</v>
      </c>
    </row>
    <row r="32" spans="1:9" x14ac:dyDescent="0.25">
      <c r="A32">
        <v>1.3069999999999999</v>
      </c>
      <c r="B32">
        <v>32.118177956777082</v>
      </c>
      <c r="C32">
        <v>3.8669155563988933</v>
      </c>
      <c r="H32">
        <v>4.9690000000000003</v>
      </c>
      <c r="I32">
        <v>2.266</v>
      </c>
    </row>
    <row r="33" spans="1:9" x14ac:dyDescent="0.25">
      <c r="A33">
        <v>1.3340000000000001</v>
      </c>
      <c r="B33">
        <v>31.835787354584181</v>
      </c>
      <c r="C33">
        <v>3.8337956709565155</v>
      </c>
      <c r="H33">
        <v>4.8070000000000004</v>
      </c>
      <c r="I33">
        <v>2.2469999999999999</v>
      </c>
    </row>
    <row r="34" spans="1:9" x14ac:dyDescent="0.25">
      <c r="A34">
        <v>1.36</v>
      </c>
      <c r="B34">
        <v>31.741657153853211</v>
      </c>
      <c r="C34">
        <v>3.8285662153603512</v>
      </c>
      <c r="H34">
        <v>4.7530000000000001</v>
      </c>
      <c r="I34">
        <v>2.2440000000000002</v>
      </c>
    </row>
    <row r="35" spans="1:9" x14ac:dyDescent="0.25">
      <c r="A35">
        <v>1.387</v>
      </c>
      <c r="B35">
        <v>32.454606266797015</v>
      </c>
      <c r="C35">
        <v>4.0185697686876738</v>
      </c>
      <c r="H35">
        <v>5.1619999999999999</v>
      </c>
      <c r="I35">
        <v>2.3530000000000002</v>
      </c>
    </row>
    <row r="36" spans="1:9" x14ac:dyDescent="0.25">
      <c r="A36">
        <v>1.4139999999999999</v>
      </c>
      <c r="B36">
        <v>38.70729200794478</v>
      </c>
      <c r="C36">
        <v>5.0243683950167108</v>
      </c>
      <c r="H36">
        <v>8.7490000000000006</v>
      </c>
      <c r="I36">
        <v>2.93</v>
      </c>
    </row>
    <row r="37" spans="1:9" x14ac:dyDescent="0.25">
      <c r="A37">
        <v>1.44</v>
      </c>
      <c r="B37">
        <v>52.78498647282052</v>
      </c>
      <c r="C37">
        <v>7.0987191148287634</v>
      </c>
      <c r="H37">
        <v>16.824999999999999</v>
      </c>
      <c r="I37">
        <v>4.12</v>
      </c>
    </row>
    <row r="38" spans="1:9" x14ac:dyDescent="0.25">
      <c r="A38">
        <v>1.4670000000000001</v>
      </c>
      <c r="B38">
        <v>61.615793822877535</v>
      </c>
      <c r="C38">
        <v>8.5368194037740945</v>
      </c>
      <c r="H38">
        <v>21.890999999999998</v>
      </c>
      <c r="I38">
        <v>4.9450000000000003</v>
      </c>
    </row>
    <row r="39" spans="1:9" x14ac:dyDescent="0.25">
      <c r="A39">
        <v>1.494</v>
      </c>
      <c r="B39">
        <v>62.935359784976463</v>
      </c>
      <c r="C39">
        <v>8.9621484589288336</v>
      </c>
      <c r="H39">
        <v>22.648</v>
      </c>
      <c r="I39">
        <v>5.1890000000000001</v>
      </c>
    </row>
    <row r="40" spans="1:9" x14ac:dyDescent="0.25">
      <c r="A40">
        <v>1.52</v>
      </c>
      <c r="B40">
        <v>56.433403327078189</v>
      </c>
      <c r="C40">
        <v>8.1376376266001778</v>
      </c>
      <c r="H40">
        <v>18.917999999999999</v>
      </c>
      <c r="I40">
        <v>4.7160000000000002</v>
      </c>
    </row>
    <row r="41" spans="1:9" x14ac:dyDescent="0.25">
      <c r="A41">
        <v>1.5469999999999999</v>
      </c>
      <c r="B41">
        <v>44.871077003957737</v>
      </c>
      <c r="C41">
        <v>6.4450371653081593</v>
      </c>
      <c r="H41">
        <v>12.285</v>
      </c>
      <c r="I41">
        <v>3.7450000000000001</v>
      </c>
    </row>
    <row r="42" spans="1:9" x14ac:dyDescent="0.25">
      <c r="A42">
        <v>1.5740000000000001</v>
      </c>
      <c r="B42">
        <v>38.59398713669453</v>
      </c>
      <c r="C42">
        <v>5.4113481091329092</v>
      </c>
      <c r="H42">
        <v>8.6839999999999993</v>
      </c>
      <c r="I42">
        <v>3.1520000000000001</v>
      </c>
    </row>
    <row r="43" spans="1:9" x14ac:dyDescent="0.25">
      <c r="A43">
        <v>1.6</v>
      </c>
      <c r="B43">
        <v>37.832229771519863</v>
      </c>
      <c r="C43">
        <v>5.0836355584399122</v>
      </c>
      <c r="H43">
        <v>8.2469999999999999</v>
      </c>
      <c r="I43">
        <v>2.964</v>
      </c>
    </row>
    <row r="44" spans="1:9" x14ac:dyDescent="0.25">
      <c r="A44">
        <v>1.627</v>
      </c>
      <c r="B44">
        <v>37.858377049500682</v>
      </c>
      <c r="C44">
        <v>4.8779436383240959</v>
      </c>
      <c r="H44">
        <v>8.2620000000000005</v>
      </c>
      <c r="I44">
        <v>2.8460000000000001</v>
      </c>
    </row>
    <row r="45" spans="1:9" x14ac:dyDescent="0.25">
      <c r="A45">
        <v>1.6539999999999999</v>
      </c>
      <c r="B45">
        <v>36.336605471016711</v>
      </c>
      <c r="C45">
        <v>4.4944502279386738</v>
      </c>
      <c r="H45">
        <v>7.3890000000000002</v>
      </c>
      <c r="I45">
        <v>2.6259999999999999</v>
      </c>
    </row>
    <row r="46" spans="1:9" x14ac:dyDescent="0.25">
      <c r="A46">
        <v>1.68</v>
      </c>
      <c r="B46">
        <v>34.183812917262195</v>
      </c>
      <c r="C46">
        <v>4.1161862731494168</v>
      </c>
      <c r="H46">
        <v>6.1539999999999999</v>
      </c>
      <c r="I46">
        <v>2.4089999999999998</v>
      </c>
    </row>
    <row r="47" spans="1:9" x14ac:dyDescent="0.25">
      <c r="A47">
        <v>1.7070000000000001</v>
      </c>
      <c r="B47">
        <v>32.998469648798164</v>
      </c>
      <c r="C47">
        <v>4.0203129205530619</v>
      </c>
      <c r="H47">
        <v>5.4740000000000002</v>
      </c>
      <c r="I47">
        <v>2.3540000000000001</v>
      </c>
    </row>
    <row r="48" spans="1:9" x14ac:dyDescent="0.25">
      <c r="A48">
        <v>1.734</v>
      </c>
      <c r="B48">
        <v>32.909568903663363</v>
      </c>
      <c r="C48">
        <v>4.2260048406688782</v>
      </c>
      <c r="H48">
        <v>5.423</v>
      </c>
      <c r="I48">
        <v>2.472</v>
      </c>
    </row>
    <row r="49" spans="1:9" x14ac:dyDescent="0.25">
      <c r="A49">
        <v>1.76</v>
      </c>
      <c r="B49">
        <v>33.528387815876201</v>
      </c>
      <c r="C49">
        <v>4.698398996189102</v>
      </c>
      <c r="H49">
        <v>5.7779999999999996</v>
      </c>
      <c r="I49">
        <v>2.7429999999999999</v>
      </c>
    </row>
    <row r="50" spans="1:9" x14ac:dyDescent="0.25">
      <c r="A50">
        <v>1.7869999999999999</v>
      </c>
      <c r="B50">
        <v>34.006011426992586</v>
      </c>
      <c r="C50">
        <v>5.0888650140360774</v>
      </c>
      <c r="H50">
        <v>6.0519999999999996</v>
      </c>
      <c r="I50">
        <v>2.9670000000000001</v>
      </c>
    </row>
    <row r="51" spans="1:9" x14ac:dyDescent="0.25">
      <c r="A51">
        <v>1.8140000000000001</v>
      </c>
      <c r="B51">
        <v>34.084453260935057</v>
      </c>
      <c r="C51">
        <v>5.3451083382481546</v>
      </c>
      <c r="H51">
        <v>6.0970000000000004</v>
      </c>
      <c r="I51">
        <v>3.1139999999999999</v>
      </c>
    </row>
    <row r="52" spans="1:9" x14ac:dyDescent="0.25">
      <c r="A52">
        <v>1.84</v>
      </c>
      <c r="B52">
        <v>34.215189650839179</v>
      </c>
      <c r="C52">
        <v>5.6222694848448906</v>
      </c>
      <c r="H52">
        <v>6.1719999999999997</v>
      </c>
      <c r="I52">
        <v>3.2730000000000001</v>
      </c>
    </row>
    <row r="53" spans="1:9" x14ac:dyDescent="0.25">
      <c r="A53">
        <v>1.867</v>
      </c>
      <c r="B53">
        <v>34.112343690781273</v>
      </c>
      <c r="C53">
        <v>5.6885092557296453</v>
      </c>
      <c r="H53">
        <v>6.1130000000000004</v>
      </c>
      <c r="I53">
        <v>3.3109999999999999</v>
      </c>
    </row>
    <row r="54" spans="1:9" x14ac:dyDescent="0.25">
      <c r="A54">
        <v>1.8939999999999999</v>
      </c>
      <c r="B54">
        <v>33.714905065472742</v>
      </c>
      <c r="C54">
        <v>5.5263961322485358</v>
      </c>
      <c r="H54">
        <v>5.8849999999999998</v>
      </c>
      <c r="I54">
        <v>3.218</v>
      </c>
    </row>
    <row r="55" spans="1:9" x14ac:dyDescent="0.25">
      <c r="A55">
        <v>1.92</v>
      </c>
      <c r="B55">
        <v>33.610315953549446</v>
      </c>
      <c r="C55">
        <v>5.4444679945752856</v>
      </c>
      <c r="H55">
        <v>5.8250000000000002</v>
      </c>
      <c r="I55">
        <v>3.1709999999999998</v>
      </c>
    </row>
    <row r="56" spans="1:9" x14ac:dyDescent="0.25">
      <c r="A56">
        <v>1.9470000000000001</v>
      </c>
      <c r="B56">
        <v>33.777658532626717</v>
      </c>
      <c r="C56">
        <v>5.4601563613637811</v>
      </c>
      <c r="H56">
        <v>5.9210000000000003</v>
      </c>
      <c r="I56">
        <v>3.18</v>
      </c>
    </row>
    <row r="57" spans="1:9" x14ac:dyDescent="0.25">
      <c r="A57">
        <v>1.974</v>
      </c>
      <c r="B57">
        <v>34.011240882588751</v>
      </c>
      <c r="C57">
        <v>5.4967625505369346</v>
      </c>
      <c r="H57">
        <v>6.0549999999999997</v>
      </c>
      <c r="I57">
        <v>3.2010000000000001</v>
      </c>
    </row>
    <row r="58" spans="1:9" x14ac:dyDescent="0.25">
      <c r="A58">
        <v>2</v>
      </c>
      <c r="B58">
        <v>34.260511599339274</v>
      </c>
      <c r="C58">
        <v>5.5211666766523706</v>
      </c>
      <c r="H58">
        <v>6.1980000000000004</v>
      </c>
      <c r="I58">
        <v>3.2149999999999999</v>
      </c>
    </row>
    <row r="59" spans="1:9" x14ac:dyDescent="0.25">
      <c r="A59">
        <v>2.0270000000000001</v>
      </c>
      <c r="B59">
        <v>34.497580253032076</v>
      </c>
      <c r="C59">
        <v>5.580433840075572</v>
      </c>
      <c r="H59">
        <v>6.3339999999999996</v>
      </c>
      <c r="I59">
        <v>3.2490000000000001</v>
      </c>
    </row>
    <row r="60" spans="1:9" x14ac:dyDescent="0.25">
      <c r="A60">
        <v>2.0539999999999998</v>
      </c>
      <c r="B60">
        <v>35.311632174168409</v>
      </c>
      <c r="C60">
        <v>6.2131979672115181</v>
      </c>
      <c r="H60">
        <v>6.8010000000000002</v>
      </c>
      <c r="I60">
        <v>3.6120000000000001</v>
      </c>
    </row>
    <row r="61" spans="1:9" x14ac:dyDescent="0.25">
      <c r="A61">
        <v>2.08</v>
      </c>
      <c r="B61">
        <v>37.964709313289369</v>
      </c>
      <c r="C61">
        <v>7.9877265661767858</v>
      </c>
      <c r="H61">
        <v>8.3230000000000004</v>
      </c>
      <c r="I61">
        <v>4.63</v>
      </c>
    </row>
    <row r="62" spans="1:9" x14ac:dyDescent="0.25">
      <c r="A62">
        <v>2.1070000000000002</v>
      </c>
      <c r="B62">
        <v>40.696228286352799</v>
      </c>
      <c r="C62">
        <v>9.6001420416609449</v>
      </c>
      <c r="H62">
        <v>9.89</v>
      </c>
      <c r="I62">
        <v>5.5549999999999997</v>
      </c>
    </row>
    <row r="63" spans="1:9" x14ac:dyDescent="0.25">
      <c r="A63">
        <v>2.1339999999999999</v>
      </c>
      <c r="B63">
        <v>41.644502901124021</v>
      </c>
      <c r="C63">
        <v>9.9121662255654464</v>
      </c>
      <c r="H63">
        <v>10.433999999999999</v>
      </c>
      <c r="I63">
        <v>5.734</v>
      </c>
    </row>
    <row r="64" spans="1:9" x14ac:dyDescent="0.25">
      <c r="A64">
        <v>2.16</v>
      </c>
      <c r="B64">
        <v>39.876946909620315</v>
      </c>
      <c r="C64">
        <v>8.5350762519087056</v>
      </c>
      <c r="H64">
        <v>9.42</v>
      </c>
      <c r="I64">
        <v>4.944</v>
      </c>
    </row>
    <row r="65" spans="1:9" x14ac:dyDescent="0.25">
      <c r="A65">
        <v>2.1869999999999998</v>
      </c>
      <c r="B65">
        <v>36.22853005536264</v>
      </c>
      <c r="C65">
        <v>6.3979720649426755</v>
      </c>
      <c r="H65">
        <v>7.327</v>
      </c>
      <c r="I65">
        <v>3.718</v>
      </c>
    </row>
    <row r="66" spans="1:9" x14ac:dyDescent="0.25">
      <c r="A66">
        <v>2.214</v>
      </c>
      <c r="B66">
        <v>34.445285697070432</v>
      </c>
      <c r="C66">
        <v>5.3398788826519894</v>
      </c>
      <c r="H66">
        <v>6.3040000000000003</v>
      </c>
      <c r="I66">
        <v>3.1110000000000002</v>
      </c>
    </row>
    <row r="67" spans="1:9" x14ac:dyDescent="0.25">
      <c r="A67">
        <v>2.2400000000000002</v>
      </c>
      <c r="B67">
        <v>34.028672401242638</v>
      </c>
      <c r="C67">
        <v>4.8901457013818135</v>
      </c>
      <c r="H67">
        <v>6.0650000000000004</v>
      </c>
      <c r="I67">
        <v>2.8530000000000002</v>
      </c>
    </row>
    <row r="68" spans="1:9" x14ac:dyDescent="0.25">
      <c r="A68">
        <v>2.2669999999999999</v>
      </c>
      <c r="B68">
        <v>34.039131312434954</v>
      </c>
      <c r="C68">
        <v>4.6739948700736669</v>
      </c>
      <c r="H68">
        <v>6.0709999999999997</v>
      </c>
      <c r="I68">
        <v>2.7290000000000001</v>
      </c>
    </row>
    <row r="69" spans="1:9" x14ac:dyDescent="0.25">
      <c r="A69">
        <v>2.294</v>
      </c>
      <c r="B69">
        <v>34.570792631378389</v>
      </c>
      <c r="C69">
        <v>4.8134470193047294</v>
      </c>
      <c r="H69">
        <v>6.3760000000000003</v>
      </c>
      <c r="I69">
        <v>2.8090000000000002</v>
      </c>
    </row>
    <row r="70" spans="1:9" x14ac:dyDescent="0.25">
      <c r="A70">
        <v>2.3199999999999998</v>
      </c>
      <c r="B70">
        <v>35.189611543591226</v>
      </c>
      <c r="C70">
        <v>5.0121663319589933</v>
      </c>
      <c r="H70">
        <v>6.7309999999999999</v>
      </c>
      <c r="I70">
        <v>2.923</v>
      </c>
    </row>
    <row r="71" spans="1:9" x14ac:dyDescent="0.25">
      <c r="A71">
        <v>2.347</v>
      </c>
      <c r="B71">
        <v>35.334293148418453</v>
      </c>
      <c r="C71">
        <v>4.9720738390550618</v>
      </c>
      <c r="H71">
        <v>6.8140000000000001</v>
      </c>
      <c r="I71">
        <v>2.9</v>
      </c>
    </row>
    <row r="72" spans="1:9" x14ac:dyDescent="0.25">
      <c r="A72">
        <v>2.3740000000000001</v>
      </c>
      <c r="B72">
        <v>35.098967646591042</v>
      </c>
      <c r="C72">
        <v>4.7820702857277393</v>
      </c>
      <c r="H72">
        <v>6.6790000000000003</v>
      </c>
      <c r="I72">
        <v>2.7909999999999999</v>
      </c>
    </row>
    <row r="73" spans="1:9" x14ac:dyDescent="0.25">
      <c r="A73">
        <v>2.4</v>
      </c>
      <c r="B73">
        <v>35.278512288726027</v>
      </c>
      <c r="C73">
        <v>4.8047312599777872</v>
      </c>
      <c r="H73">
        <v>6.782</v>
      </c>
      <c r="I73">
        <v>2.8039999999999998</v>
      </c>
    </row>
    <row r="74" spans="1:9" x14ac:dyDescent="0.25">
      <c r="A74">
        <v>2.427</v>
      </c>
      <c r="B74">
        <v>35.811916759534846</v>
      </c>
      <c r="C74">
        <v>5.0592314323244771</v>
      </c>
      <c r="H74">
        <v>7.0880000000000001</v>
      </c>
      <c r="I74">
        <v>2.95</v>
      </c>
    </row>
    <row r="75" spans="1:9" x14ac:dyDescent="0.25">
      <c r="A75">
        <v>2.4540000000000002</v>
      </c>
      <c r="B75">
        <v>36.606794010151901</v>
      </c>
      <c r="C75">
        <v>5.4514406020368398</v>
      </c>
      <c r="H75">
        <v>7.5439999999999996</v>
      </c>
      <c r="I75">
        <v>3.1749999999999998</v>
      </c>
    </row>
    <row r="76" spans="1:9" x14ac:dyDescent="0.25">
      <c r="A76">
        <v>2.48</v>
      </c>
      <c r="B76">
        <v>41.182567656796138</v>
      </c>
      <c r="C76">
        <v>6.9435785988092062</v>
      </c>
      <c r="H76">
        <v>10.169</v>
      </c>
      <c r="I76">
        <v>4.0309999999999997</v>
      </c>
    </row>
    <row r="77" spans="1:9" x14ac:dyDescent="0.25">
      <c r="A77">
        <v>2.5070000000000001</v>
      </c>
      <c r="B77">
        <v>56.785520003886624</v>
      </c>
      <c r="C77">
        <v>12.193952017358704</v>
      </c>
      <c r="H77">
        <v>19.12</v>
      </c>
      <c r="I77">
        <v>7.0430000000000001</v>
      </c>
    </row>
    <row r="78" spans="1:9" x14ac:dyDescent="0.25">
      <c r="A78">
        <v>2.5339999999999998</v>
      </c>
      <c r="B78">
        <v>63.160226375611565</v>
      </c>
      <c r="C78">
        <v>14.582070072940649</v>
      </c>
      <c r="H78">
        <v>22.777000000000001</v>
      </c>
      <c r="I78">
        <v>8.4130000000000003</v>
      </c>
    </row>
    <row r="79" spans="1:9" x14ac:dyDescent="0.25">
      <c r="A79">
        <v>2.56</v>
      </c>
      <c r="B79">
        <v>56.755886422175024</v>
      </c>
      <c r="C79">
        <v>12.603592705724949</v>
      </c>
      <c r="H79">
        <v>19.103000000000002</v>
      </c>
      <c r="I79">
        <v>7.2779999999999996</v>
      </c>
    </row>
    <row r="80" spans="1:9" x14ac:dyDescent="0.25">
      <c r="A80">
        <v>2.5870000000000002</v>
      </c>
      <c r="B80">
        <v>50.632193919065998</v>
      </c>
      <c r="C80">
        <v>10.710529779913278</v>
      </c>
      <c r="H80">
        <v>15.59</v>
      </c>
      <c r="I80">
        <v>6.1920000000000002</v>
      </c>
    </row>
    <row r="81" spans="1:9" x14ac:dyDescent="0.25">
      <c r="A81">
        <v>2.6139999999999999</v>
      </c>
      <c r="B81">
        <v>45.632834369132411</v>
      </c>
      <c r="C81">
        <v>9.4554604368337181</v>
      </c>
      <c r="H81">
        <v>12.722</v>
      </c>
      <c r="I81">
        <v>5.4720000000000004</v>
      </c>
    </row>
    <row r="82" spans="1:9" x14ac:dyDescent="0.25">
      <c r="A82">
        <v>2.64</v>
      </c>
      <c r="B82">
        <v>42.474243189048849</v>
      </c>
      <c r="C82">
        <v>8.775631209332289</v>
      </c>
      <c r="H82">
        <v>10.91</v>
      </c>
      <c r="I82">
        <v>5.0819999999999999</v>
      </c>
    </row>
    <row r="83" spans="1:9" x14ac:dyDescent="0.25">
      <c r="A83">
        <v>2.6669999999999998</v>
      </c>
      <c r="B83">
        <v>40.75723860164139</v>
      </c>
      <c r="C83">
        <v>8.4775522403508923</v>
      </c>
      <c r="H83">
        <v>9.9250000000000007</v>
      </c>
      <c r="I83">
        <v>4.9109999999999996</v>
      </c>
    </row>
    <row r="84" spans="1:9" x14ac:dyDescent="0.25">
      <c r="A84">
        <v>2.694</v>
      </c>
      <c r="B84">
        <v>41.119814189642149</v>
      </c>
      <c r="C84">
        <v>8.6867304641974847</v>
      </c>
      <c r="H84">
        <v>10.132999999999999</v>
      </c>
      <c r="I84">
        <v>5.0309999999999997</v>
      </c>
    </row>
    <row r="85" spans="1:9" x14ac:dyDescent="0.25">
      <c r="A85">
        <v>2.72</v>
      </c>
      <c r="B85">
        <v>41.702026912681838</v>
      </c>
      <c r="C85">
        <v>9.1573814678523213</v>
      </c>
      <c r="H85">
        <v>10.467000000000001</v>
      </c>
      <c r="I85">
        <v>5.3010000000000002</v>
      </c>
    </row>
    <row r="86" spans="1:9" x14ac:dyDescent="0.25">
      <c r="A86">
        <v>2.7469999999999999</v>
      </c>
      <c r="B86">
        <v>41.663677571643298</v>
      </c>
      <c r="C86">
        <v>9.1678403790446517</v>
      </c>
      <c r="H86">
        <v>10.445</v>
      </c>
      <c r="I86">
        <v>5.3070000000000004</v>
      </c>
    </row>
    <row r="87" spans="1:9" x14ac:dyDescent="0.25">
      <c r="A87">
        <v>2.774</v>
      </c>
      <c r="B87">
        <v>46.324865659691554</v>
      </c>
      <c r="C87">
        <v>10.917964851894483</v>
      </c>
      <c r="H87">
        <v>13.119</v>
      </c>
      <c r="I87">
        <v>6.3109999999999999</v>
      </c>
    </row>
    <row r="88" spans="1:9" x14ac:dyDescent="0.25">
      <c r="A88">
        <v>2.8</v>
      </c>
      <c r="B88">
        <v>58.443257427870869</v>
      </c>
      <c r="C88">
        <v>16.225862282001792</v>
      </c>
      <c r="H88">
        <v>20.071000000000002</v>
      </c>
      <c r="I88">
        <v>9.3559999999999999</v>
      </c>
    </row>
    <row r="89" spans="1:9" x14ac:dyDescent="0.25">
      <c r="A89">
        <v>2.827</v>
      </c>
      <c r="B89">
        <v>58.420596453620824</v>
      </c>
      <c r="C89">
        <v>17.010280621426517</v>
      </c>
      <c r="H89">
        <v>20.058</v>
      </c>
      <c r="I89">
        <v>9.8059999999999992</v>
      </c>
    </row>
    <row r="90" spans="1:9" x14ac:dyDescent="0.25">
      <c r="A90">
        <v>2.8540000000000001</v>
      </c>
      <c r="B90">
        <v>51.230095008894175</v>
      </c>
      <c r="C90">
        <v>13.790679126054368</v>
      </c>
      <c r="H90">
        <v>15.933</v>
      </c>
      <c r="I90">
        <v>7.9589999999999996</v>
      </c>
    </row>
    <row r="91" spans="1:9" x14ac:dyDescent="0.25">
      <c r="A91">
        <v>2.88</v>
      </c>
      <c r="B91">
        <v>44.966950356554086</v>
      </c>
      <c r="C91">
        <v>10.696584564990172</v>
      </c>
      <c r="H91">
        <v>12.34</v>
      </c>
      <c r="I91">
        <v>6.1840000000000002</v>
      </c>
    </row>
    <row r="92" spans="1:9" x14ac:dyDescent="0.25">
      <c r="A92">
        <v>2.907</v>
      </c>
      <c r="B92">
        <v>43.072144278877026</v>
      </c>
      <c r="C92">
        <v>9.6750975718726409</v>
      </c>
      <c r="H92">
        <v>11.253</v>
      </c>
      <c r="I92">
        <v>5.5979999999999999</v>
      </c>
    </row>
    <row r="93" spans="1:9" x14ac:dyDescent="0.25">
      <c r="A93">
        <v>2.9340000000000002</v>
      </c>
      <c r="B93">
        <v>41.423122614219714</v>
      </c>
      <c r="C93">
        <v>9.0893985451021777</v>
      </c>
      <c r="H93">
        <v>10.307</v>
      </c>
      <c r="I93">
        <v>5.2619999999999996</v>
      </c>
    </row>
    <row r="94" spans="1:9" x14ac:dyDescent="0.25">
      <c r="A94">
        <v>2.96</v>
      </c>
      <c r="B94">
        <v>40.36328628006364</v>
      </c>
      <c r="C94">
        <v>8.6187475414473429</v>
      </c>
      <c r="H94">
        <v>9.6989999999999998</v>
      </c>
      <c r="I94">
        <v>4.992</v>
      </c>
    </row>
    <row r="95" spans="1:9" x14ac:dyDescent="0.25">
      <c r="A95">
        <v>2.9870000000000001</v>
      </c>
      <c r="B95">
        <v>40.71888926060285</v>
      </c>
      <c r="C95">
        <v>8.7860901205246194</v>
      </c>
      <c r="H95">
        <v>9.9030000000000005</v>
      </c>
      <c r="I95">
        <v>5.0880000000000001</v>
      </c>
    </row>
    <row r="96" spans="1:9" x14ac:dyDescent="0.25">
      <c r="A96">
        <v>3.0139999999999998</v>
      </c>
      <c r="B96">
        <v>50.323656038892267</v>
      </c>
      <c r="C96">
        <v>12.197438321089482</v>
      </c>
      <c r="H96">
        <v>15.413</v>
      </c>
      <c r="I96">
        <v>7.0449999999999999</v>
      </c>
    </row>
    <row r="97" spans="1:9" x14ac:dyDescent="0.25">
      <c r="A97">
        <v>3.04</v>
      </c>
      <c r="B97">
        <v>60.020809866047266</v>
      </c>
      <c r="C97">
        <v>15.296762337749842</v>
      </c>
      <c r="H97">
        <v>20.975999999999999</v>
      </c>
      <c r="I97">
        <v>8.8230000000000004</v>
      </c>
    </row>
    <row r="98" spans="1:9" x14ac:dyDescent="0.25">
      <c r="A98">
        <v>3.0670000000000002</v>
      </c>
      <c r="B98">
        <v>50.895409850739625</v>
      </c>
      <c r="C98">
        <v>12.2392739658588</v>
      </c>
      <c r="H98">
        <v>15.741</v>
      </c>
      <c r="I98">
        <v>7.069</v>
      </c>
    </row>
    <row r="99" spans="1:9" x14ac:dyDescent="0.25">
      <c r="A99">
        <v>3.0939999999999999</v>
      </c>
      <c r="B99">
        <v>49.13134016296668</v>
      </c>
      <c r="C99">
        <v>12.035325197608371</v>
      </c>
      <c r="H99">
        <v>14.728999999999999</v>
      </c>
      <c r="I99">
        <v>6.952</v>
      </c>
    </row>
    <row r="100" spans="1:9" x14ac:dyDescent="0.25">
      <c r="A100">
        <v>3.12</v>
      </c>
      <c r="B100">
        <v>51.050550366759182</v>
      </c>
      <c r="C100">
        <v>12.427534367320733</v>
      </c>
      <c r="H100">
        <v>15.83</v>
      </c>
      <c r="I100">
        <v>7.1769999999999996</v>
      </c>
    </row>
    <row r="101" spans="1:9" x14ac:dyDescent="0.25">
      <c r="A101">
        <v>3.1469999999999998</v>
      </c>
      <c r="B101">
        <v>47.536356206136411</v>
      </c>
      <c r="C101">
        <v>11.259622617510585</v>
      </c>
      <c r="H101">
        <v>13.814</v>
      </c>
      <c r="I101">
        <v>6.5069999999999997</v>
      </c>
    </row>
    <row r="102" spans="1:9" x14ac:dyDescent="0.25">
      <c r="A102">
        <v>3.1739999999999999</v>
      </c>
      <c r="B102">
        <v>43.819956429128602</v>
      </c>
      <c r="C102">
        <v>10.715759235509443</v>
      </c>
      <c r="H102">
        <v>11.682</v>
      </c>
      <c r="I102">
        <v>6.1950000000000003</v>
      </c>
    </row>
    <row r="103" spans="1:9" x14ac:dyDescent="0.25">
      <c r="A103">
        <v>3.2</v>
      </c>
      <c r="B103">
        <v>42.007078489124787</v>
      </c>
      <c r="C103">
        <v>10.072536197181167</v>
      </c>
      <c r="H103">
        <v>10.641999999999999</v>
      </c>
      <c r="I103">
        <v>5.8259999999999996</v>
      </c>
    </row>
    <row r="104" spans="1:9" x14ac:dyDescent="0.25">
      <c r="A104">
        <v>3.2269999999999999</v>
      </c>
      <c r="B104">
        <v>41.545143244796897</v>
      </c>
      <c r="C104">
        <v>9.3125219838718785</v>
      </c>
      <c r="H104">
        <v>10.377000000000001</v>
      </c>
      <c r="I104">
        <v>5.39</v>
      </c>
    </row>
    <row r="105" spans="1:9" x14ac:dyDescent="0.25">
      <c r="A105">
        <v>3.254</v>
      </c>
      <c r="B105">
        <v>41.602667256354707</v>
      </c>
      <c r="C105">
        <v>8.3415863948506086</v>
      </c>
      <c r="H105">
        <v>10.41</v>
      </c>
      <c r="I105">
        <v>4.8330000000000002</v>
      </c>
    </row>
    <row r="106" spans="1:9" x14ac:dyDescent="0.25">
      <c r="A106">
        <v>3.28</v>
      </c>
      <c r="B106">
        <v>45.923940730652248</v>
      </c>
      <c r="C106">
        <v>8.9726073701211639</v>
      </c>
      <c r="H106">
        <v>12.888999999999999</v>
      </c>
      <c r="I106">
        <v>5.1950000000000003</v>
      </c>
    </row>
    <row r="107" spans="1:9" x14ac:dyDescent="0.25">
      <c r="A107">
        <v>3.3069999999999999</v>
      </c>
      <c r="B107">
        <v>49.758874834506464</v>
      </c>
      <c r="C107">
        <v>10.293916484085479</v>
      </c>
      <c r="H107">
        <v>15.089</v>
      </c>
      <c r="I107">
        <v>5.9530000000000003</v>
      </c>
    </row>
    <row r="108" spans="1:9" x14ac:dyDescent="0.25">
      <c r="A108">
        <v>3.3340000000000001</v>
      </c>
      <c r="B108">
        <v>47.639202166194309</v>
      </c>
      <c r="C108">
        <v>10.659978375817019</v>
      </c>
      <c r="H108">
        <v>13.872999999999999</v>
      </c>
      <c r="I108">
        <v>6.1630000000000003</v>
      </c>
    </row>
    <row r="109" spans="1:9" x14ac:dyDescent="0.25">
      <c r="A109">
        <v>3.36</v>
      </c>
      <c r="B109">
        <v>46.767626233500174</v>
      </c>
      <c r="C109">
        <v>10.687868805663232</v>
      </c>
      <c r="H109">
        <v>13.372999999999999</v>
      </c>
      <c r="I109">
        <v>6.1790000000000003</v>
      </c>
    </row>
    <row r="110" spans="1:9" x14ac:dyDescent="0.25">
      <c r="A110">
        <v>3.387</v>
      </c>
      <c r="B110">
        <v>46.049447664960205</v>
      </c>
      <c r="C110">
        <v>10.299145939681646</v>
      </c>
      <c r="H110">
        <v>12.961</v>
      </c>
      <c r="I110">
        <v>5.9560000000000004</v>
      </c>
    </row>
    <row r="111" spans="1:9" x14ac:dyDescent="0.25">
      <c r="A111">
        <v>3.4140000000000001</v>
      </c>
      <c r="B111">
        <v>45.282460844189366</v>
      </c>
      <c r="C111">
        <v>9.9278545923539419</v>
      </c>
      <c r="H111">
        <v>12.521000000000001</v>
      </c>
      <c r="I111">
        <v>5.7430000000000003</v>
      </c>
    </row>
    <row r="112" spans="1:9" x14ac:dyDescent="0.25">
      <c r="A112">
        <v>3.44</v>
      </c>
      <c r="B112">
        <v>46.778085144692504</v>
      </c>
      <c r="C112">
        <v>9.8999641625077288</v>
      </c>
      <c r="H112">
        <v>13.379</v>
      </c>
      <c r="I112">
        <v>5.7270000000000003</v>
      </c>
    </row>
    <row r="113" spans="1:9" x14ac:dyDescent="0.25">
      <c r="A113">
        <v>3.4670000000000001</v>
      </c>
      <c r="B113">
        <v>71.054961173955064</v>
      </c>
      <c r="C113">
        <v>10.529241985912899</v>
      </c>
      <c r="H113">
        <v>27.306000000000001</v>
      </c>
      <c r="I113">
        <v>6.0880000000000001</v>
      </c>
    </row>
    <row r="114" spans="1:9" x14ac:dyDescent="0.25">
      <c r="A114">
        <v>3.4940000000000002</v>
      </c>
      <c r="B114">
        <v>88.544003839395685</v>
      </c>
      <c r="C114">
        <v>13.112593050418328</v>
      </c>
      <c r="H114">
        <v>37.338999999999999</v>
      </c>
      <c r="I114">
        <v>7.57</v>
      </c>
    </row>
    <row r="115" spans="1:9" x14ac:dyDescent="0.25">
      <c r="A115">
        <v>3.52</v>
      </c>
      <c r="B115">
        <v>66.906259734330973</v>
      </c>
      <c r="C115">
        <v>13.926644971554655</v>
      </c>
      <c r="H115">
        <v>24.925999999999998</v>
      </c>
      <c r="I115">
        <v>8.0370000000000008</v>
      </c>
    </row>
    <row r="116" spans="1:9" x14ac:dyDescent="0.25">
      <c r="A116">
        <v>3.5470000000000002</v>
      </c>
      <c r="B116">
        <v>49.49740205469822</v>
      </c>
      <c r="C116">
        <v>13.729668810765778</v>
      </c>
      <c r="H116">
        <v>14.939</v>
      </c>
      <c r="I116">
        <v>7.9240000000000004</v>
      </c>
    </row>
    <row r="117" spans="1:9" x14ac:dyDescent="0.25">
      <c r="A117">
        <v>3.5739999999999998</v>
      </c>
      <c r="B117">
        <v>45.798433796344298</v>
      </c>
      <c r="C117">
        <v>16.910920965099386</v>
      </c>
      <c r="H117">
        <v>12.817</v>
      </c>
      <c r="I117">
        <v>9.7490000000000006</v>
      </c>
    </row>
    <row r="118" spans="1:9" x14ac:dyDescent="0.25">
      <c r="A118">
        <v>3.6</v>
      </c>
      <c r="B118">
        <v>45.240625199420045</v>
      </c>
      <c r="C118">
        <v>21.291461602820135</v>
      </c>
      <c r="H118">
        <v>12.497</v>
      </c>
      <c r="I118">
        <v>12.262</v>
      </c>
    </row>
    <row r="119" spans="1:9" x14ac:dyDescent="0.25">
      <c r="A119">
        <v>3.6269999999999998</v>
      </c>
      <c r="B119">
        <v>44.159871042879317</v>
      </c>
      <c r="C119">
        <v>18.519850136852771</v>
      </c>
      <c r="H119">
        <v>11.877000000000001</v>
      </c>
      <c r="I119">
        <v>10.672000000000001</v>
      </c>
    </row>
    <row r="120" spans="1:9" x14ac:dyDescent="0.25">
      <c r="A120">
        <v>3.6539999999999999</v>
      </c>
      <c r="B120">
        <v>43.188935453858043</v>
      </c>
      <c r="C120">
        <v>13.935360730881595</v>
      </c>
      <c r="H120">
        <v>11.32</v>
      </c>
      <c r="I120">
        <v>8.0419999999999998</v>
      </c>
    </row>
    <row r="121" spans="1:9" x14ac:dyDescent="0.25">
      <c r="A121">
        <v>3.68</v>
      </c>
      <c r="B121">
        <v>45.385306804247271</v>
      </c>
      <c r="C121">
        <v>10.640803705297747</v>
      </c>
      <c r="H121">
        <v>12.58</v>
      </c>
      <c r="I121">
        <v>6.1520000000000001</v>
      </c>
    </row>
    <row r="122" spans="1:9" x14ac:dyDescent="0.25">
      <c r="A122">
        <v>3.7069999999999999</v>
      </c>
      <c r="B122">
        <v>75.801563703407354</v>
      </c>
      <c r="C122">
        <v>17.310102742273305</v>
      </c>
      <c r="H122">
        <v>30.029</v>
      </c>
      <c r="I122">
        <v>9.9779999999999998</v>
      </c>
    </row>
    <row r="123" spans="1:9" x14ac:dyDescent="0.25">
      <c r="A123">
        <v>3.734</v>
      </c>
      <c r="B123">
        <v>99.999997898727457</v>
      </c>
      <c r="C123">
        <v>25.105477884289687</v>
      </c>
      <c r="H123">
        <v>43.911000000000001</v>
      </c>
      <c r="I123">
        <v>14.45</v>
      </c>
    </row>
    <row r="124" spans="1:9" x14ac:dyDescent="0.25">
      <c r="A124">
        <v>3.76</v>
      </c>
      <c r="B124">
        <v>70.702844497146643</v>
      </c>
      <c r="C124">
        <v>16.38274594988674</v>
      </c>
      <c r="H124">
        <v>27.103999999999999</v>
      </c>
      <c r="I124">
        <v>9.4459999999999997</v>
      </c>
    </row>
    <row r="125" spans="1:9" x14ac:dyDescent="0.25">
      <c r="A125">
        <v>3.7869999999999999</v>
      </c>
      <c r="B125">
        <v>50.180717585930431</v>
      </c>
      <c r="C125">
        <v>10.529241985912899</v>
      </c>
      <c r="H125">
        <v>15.331</v>
      </c>
      <c r="I125">
        <v>6.0880000000000001</v>
      </c>
    </row>
    <row r="126" spans="1:9" x14ac:dyDescent="0.25">
      <c r="A126">
        <v>3.8140000000000001</v>
      </c>
      <c r="B126">
        <v>51.327711513355922</v>
      </c>
      <c r="C126">
        <v>11.597794079395912</v>
      </c>
      <c r="H126">
        <v>15.989000000000001</v>
      </c>
      <c r="I126">
        <v>6.7009999999999996</v>
      </c>
    </row>
    <row r="127" spans="1:9" x14ac:dyDescent="0.25">
      <c r="A127">
        <v>3.84</v>
      </c>
      <c r="B127">
        <v>80.607433396282843</v>
      </c>
      <c r="C127">
        <v>20.962005900261751</v>
      </c>
      <c r="H127">
        <v>32.786000000000001</v>
      </c>
      <c r="I127">
        <v>12.073</v>
      </c>
    </row>
    <row r="128" spans="1:9" x14ac:dyDescent="0.25">
      <c r="A128">
        <v>3.867</v>
      </c>
      <c r="B128">
        <v>78.714370470471181</v>
      </c>
      <c r="C128">
        <v>19.569227559816515</v>
      </c>
      <c r="H128">
        <v>31.7</v>
      </c>
      <c r="I128">
        <v>11.273999999999999</v>
      </c>
    </row>
    <row r="129" spans="1:9" x14ac:dyDescent="0.25">
      <c r="A129">
        <v>3.8940000000000001</v>
      </c>
      <c r="B129">
        <v>60.113196914912841</v>
      </c>
      <c r="C129">
        <v>14.824368182229616</v>
      </c>
      <c r="H129">
        <v>21.029</v>
      </c>
      <c r="I129">
        <v>8.5519999999999996</v>
      </c>
    </row>
    <row r="130" spans="1:9" x14ac:dyDescent="0.25">
      <c r="A130">
        <v>3.92</v>
      </c>
      <c r="B130">
        <v>65.100354401788707</v>
      </c>
      <c r="C130">
        <v>17.829561998159011</v>
      </c>
      <c r="H130">
        <v>23.89</v>
      </c>
      <c r="I130">
        <v>10.276</v>
      </c>
    </row>
    <row r="131" spans="1:9" x14ac:dyDescent="0.25">
      <c r="A131">
        <v>3.9470000000000001</v>
      </c>
      <c r="B131">
        <v>96.769937492162981</v>
      </c>
      <c r="C131">
        <v>28.943898291874685</v>
      </c>
      <c r="H131">
        <v>42.058</v>
      </c>
      <c r="I131">
        <v>16.652000000000001</v>
      </c>
    </row>
    <row r="132" spans="1:9" x14ac:dyDescent="0.25">
      <c r="A132">
        <v>3.9740000000000002</v>
      </c>
      <c r="B132">
        <v>75.203662613579183</v>
      </c>
      <c r="C132">
        <v>20.529704237645458</v>
      </c>
      <c r="H132">
        <v>29.686</v>
      </c>
      <c r="I132">
        <v>11.824999999999999</v>
      </c>
    </row>
    <row r="133" spans="1:9" x14ac:dyDescent="0.25">
      <c r="A133">
        <v>4</v>
      </c>
      <c r="B133">
        <v>51.787903605818428</v>
      </c>
      <c r="C133">
        <v>11.442653563376355</v>
      </c>
      <c r="H133">
        <v>16.253</v>
      </c>
      <c r="I133">
        <v>6.6120000000000001</v>
      </c>
    </row>
    <row r="134" spans="1:9" x14ac:dyDescent="0.25">
      <c r="A134">
        <v>4.0270000000000001</v>
      </c>
      <c r="B134">
        <v>43.42077465195468</v>
      </c>
      <c r="C134">
        <v>8.5542509224279755</v>
      </c>
      <c r="H134">
        <v>11.452999999999999</v>
      </c>
      <c r="I134">
        <v>4.9550000000000001</v>
      </c>
    </row>
    <row r="135" spans="1:9" x14ac:dyDescent="0.25">
      <c r="A135">
        <v>4.0540000000000003</v>
      </c>
      <c r="B135">
        <v>39.995481236466716</v>
      </c>
      <c r="C135">
        <v>7.3044110349445814</v>
      </c>
      <c r="H135">
        <v>9.4879999999999995</v>
      </c>
      <c r="I135">
        <v>4.2380000000000004</v>
      </c>
    </row>
    <row r="136" spans="1:9" x14ac:dyDescent="0.25">
      <c r="A136">
        <v>4.08</v>
      </c>
      <c r="B136">
        <v>38.278476649059257</v>
      </c>
      <c r="C136">
        <v>6.3108144716732619</v>
      </c>
      <c r="H136">
        <v>8.5030000000000001</v>
      </c>
      <c r="I136">
        <v>3.6680000000000001</v>
      </c>
    </row>
    <row r="137" spans="1:9" x14ac:dyDescent="0.25">
      <c r="A137">
        <v>4.1070000000000002</v>
      </c>
      <c r="B137">
        <v>37.886267479346891</v>
      </c>
      <c r="C137">
        <v>6.0632869067881252</v>
      </c>
      <c r="H137">
        <v>8.2780000000000005</v>
      </c>
      <c r="I137">
        <v>3.5259999999999998</v>
      </c>
    </row>
    <row r="138" spans="1:9" x14ac:dyDescent="0.25">
      <c r="A138">
        <v>4.1340000000000003</v>
      </c>
      <c r="B138">
        <v>38.376093153520998</v>
      </c>
      <c r="C138">
        <v>5.8663107459992494</v>
      </c>
      <c r="H138">
        <v>8.5589999999999993</v>
      </c>
      <c r="I138">
        <v>3.4129999999999998</v>
      </c>
    </row>
    <row r="139" spans="1:9" x14ac:dyDescent="0.25">
      <c r="A139">
        <v>4.16</v>
      </c>
      <c r="B139">
        <v>40.875772928487798</v>
      </c>
      <c r="C139">
        <v>6.1992527522884115</v>
      </c>
      <c r="H139">
        <v>9.9930000000000003</v>
      </c>
      <c r="I139">
        <v>3.6040000000000001</v>
      </c>
    </row>
    <row r="140" spans="1:9" x14ac:dyDescent="0.25">
      <c r="A140">
        <v>4.1870000000000003</v>
      </c>
      <c r="B140">
        <v>61.66634522697381</v>
      </c>
      <c r="C140">
        <v>10.781999006394196</v>
      </c>
      <c r="H140">
        <v>21.92</v>
      </c>
      <c r="I140">
        <v>6.2329999999999997</v>
      </c>
    </row>
    <row r="141" spans="1:9" x14ac:dyDescent="0.25">
      <c r="A141">
        <v>4.2140000000000004</v>
      </c>
      <c r="B141">
        <v>65.713943858405401</v>
      </c>
      <c r="C141">
        <v>13.175346517572306</v>
      </c>
      <c r="H141">
        <v>24.242000000000001</v>
      </c>
      <c r="I141">
        <v>7.6059999999999999</v>
      </c>
    </row>
    <row r="142" spans="1:9" x14ac:dyDescent="0.25">
      <c r="A142">
        <v>4.24</v>
      </c>
      <c r="B142">
        <v>62.462965629456235</v>
      </c>
      <c r="C142">
        <v>19.53610767437414</v>
      </c>
      <c r="H142">
        <v>22.376999999999999</v>
      </c>
      <c r="I142">
        <v>11.255000000000001</v>
      </c>
    </row>
    <row r="143" spans="1:9" x14ac:dyDescent="0.25">
      <c r="A143">
        <v>4.2670000000000003</v>
      </c>
      <c r="B143">
        <v>58.406651238697719</v>
      </c>
      <c r="C143">
        <v>18.706367386449315</v>
      </c>
      <c r="H143">
        <v>20.05</v>
      </c>
      <c r="I143">
        <v>10.779</v>
      </c>
    </row>
    <row r="144" spans="1:9" x14ac:dyDescent="0.25">
      <c r="A144">
        <v>4.2939999999999996</v>
      </c>
      <c r="B144">
        <v>55.178333983998634</v>
      </c>
      <c r="C144">
        <v>13.612877635784765</v>
      </c>
      <c r="H144">
        <v>18.198</v>
      </c>
      <c r="I144">
        <v>7.8570000000000002</v>
      </c>
    </row>
    <row r="145" spans="1:9" x14ac:dyDescent="0.25">
      <c r="A145">
        <v>4.32</v>
      </c>
      <c r="B145">
        <v>47.635715862463549</v>
      </c>
      <c r="C145">
        <v>9.3874775140835744</v>
      </c>
      <c r="H145">
        <v>13.871</v>
      </c>
      <c r="I145">
        <v>5.4329999999999998</v>
      </c>
    </row>
    <row r="146" spans="1:9" x14ac:dyDescent="0.25">
      <c r="A146">
        <v>4.3470000000000004</v>
      </c>
      <c r="B146">
        <v>41.968729148086247</v>
      </c>
      <c r="C146">
        <v>7.1789041006366245</v>
      </c>
      <c r="H146">
        <v>10.62</v>
      </c>
      <c r="I146">
        <v>4.1660000000000004</v>
      </c>
    </row>
    <row r="147" spans="1:9" x14ac:dyDescent="0.25">
      <c r="A147">
        <v>4.3739999999999997</v>
      </c>
      <c r="B147">
        <v>38.637565933329242</v>
      </c>
      <c r="C147">
        <v>5.9674135541917703</v>
      </c>
      <c r="H147">
        <v>8.7089999999999996</v>
      </c>
      <c r="I147">
        <v>3.4710000000000001</v>
      </c>
    </row>
    <row r="148" spans="1:9" x14ac:dyDescent="0.25">
      <c r="A148">
        <v>4.4000000000000004</v>
      </c>
      <c r="B148">
        <v>37.544609713730793</v>
      </c>
      <c r="C148">
        <v>5.3625398569020373</v>
      </c>
      <c r="H148">
        <v>8.0820000000000007</v>
      </c>
      <c r="I148">
        <v>3.1240000000000001</v>
      </c>
    </row>
    <row r="149" spans="1:9" x14ac:dyDescent="0.25">
      <c r="A149">
        <v>4.4269999999999996</v>
      </c>
      <c r="B149">
        <v>42.875168118088148</v>
      </c>
      <c r="C149">
        <v>8.7041619828513692</v>
      </c>
      <c r="H149">
        <v>11.14</v>
      </c>
      <c r="I149">
        <v>5.0410000000000004</v>
      </c>
    </row>
    <row r="150" spans="1:9" x14ac:dyDescent="0.25">
      <c r="A150">
        <v>4.4539999999999997</v>
      </c>
      <c r="B150">
        <v>44.559052820053232</v>
      </c>
      <c r="C150">
        <v>9.7639983170074416</v>
      </c>
      <c r="H150">
        <v>12.106</v>
      </c>
      <c r="I150">
        <v>5.649</v>
      </c>
    </row>
    <row r="151" spans="1:9" x14ac:dyDescent="0.25">
      <c r="A151">
        <v>4.4800000000000004</v>
      </c>
      <c r="B151">
        <v>39.625933041004394</v>
      </c>
      <c r="C151">
        <v>6.685592122731741</v>
      </c>
      <c r="H151">
        <v>9.2759999999999998</v>
      </c>
      <c r="I151">
        <v>3.883</v>
      </c>
    </row>
    <row r="152" spans="1:9" x14ac:dyDescent="0.25">
      <c r="A152">
        <v>4.5069999999999997</v>
      </c>
      <c r="B152">
        <v>37.762503696904325</v>
      </c>
      <c r="C152">
        <v>5.4688721206907225</v>
      </c>
      <c r="H152">
        <v>8.2070000000000007</v>
      </c>
      <c r="I152">
        <v>3.1850000000000001</v>
      </c>
    </row>
    <row r="153" spans="1:9" x14ac:dyDescent="0.25">
      <c r="A153">
        <v>4.5339999999999998</v>
      </c>
      <c r="B153">
        <v>37.161116303345374</v>
      </c>
      <c r="C153">
        <v>5.127214355074619</v>
      </c>
      <c r="H153">
        <v>7.8620000000000001</v>
      </c>
      <c r="I153">
        <v>2.9889999999999999</v>
      </c>
    </row>
    <row r="154" spans="1:9" x14ac:dyDescent="0.25">
      <c r="A154">
        <v>4.5599999999999996</v>
      </c>
      <c r="B154">
        <v>38.513802150886676</v>
      </c>
      <c r="C154">
        <v>5.7948415195183305</v>
      </c>
      <c r="H154">
        <v>8.6379999999999999</v>
      </c>
      <c r="I154">
        <v>3.3719999999999999</v>
      </c>
    </row>
    <row r="155" spans="1:9" x14ac:dyDescent="0.25">
      <c r="A155">
        <v>4.5869999999999997</v>
      </c>
      <c r="B155">
        <v>38.149483411020526</v>
      </c>
      <c r="C155">
        <v>5.5298824359793119</v>
      </c>
      <c r="H155">
        <v>8.4290000000000003</v>
      </c>
      <c r="I155">
        <v>3.22</v>
      </c>
    </row>
    <row r="156" spans="1:9" x14ac:dyDescent="0.25">
      <c r="A156">
        <v>4.6139999999999999</v>
      </c>
      <c r="B156">
        <v>38.370863697924833</v>
      </c>
      <c r="C156">
        <v>5.3538240975750959</v>
      </c>
      <c r="H156">
        <v>8.5559999999999992</v>
      </c>
      <c r="I156">
        <v>3.1190000000000002</v>
      </c>
    </row>
    <row r="157" spans="1:9" x14ac:dyDescent="0.25">
      <c r="A157">
        <v>4.6399999999999997</v>
      </c>
      <c r="B157">
        <v>49.903556439333698</v>
      </c>
      <c r="C157">
        <v>8.5420488593702597</v>
      </c>
      <c r="H157">
        <v>15.172000000000001</v>
      </c>
      <c r="I157">
        <v>4.9480000000000004</v>
      </c>
    </row>
    <row r="158" spans="1:9" x14ac:dyDescent="0.25">
      <c r="A158">
        <v>4.6669999999999998</v>
      </c>
      <c r="B158">
        <v>54.641443209459041</v>
      </c>
      <c r="C158">
        <v>9.8982210106423398</v>
      </c>
      <c r="H158">
        <v>17.89</v>
      </c>
      <c r="I158">
        <v>5.726</v>
      </c>
    </row>
    <row r="159" spans="1:9" x14ac:dyDescent="0.25">
      <c r="A159">
        <v>4.694</v>
      </c>
      <c r="B159">
        <v>43.453894537397062</v>
      </c>
      <c r="C159">
        <v>6.8320168794243568</v>
      </c>
      <c r="H159">
        <v>11.472</v>
      </c>
      <c r="I159">
        <v>3.9670000000000001</v>
      </c>
    </row>
    <row r="160" spans="1:9" x14ac:dyDescent="0.25">
      <c r="A160">
        <v>4.72</v>
      </c>
      <c r="B160">
        <v>42.674705653568495</v>
      </c>
      <c r="C160">
        <v>7.1754177969058475</v>
      </c>
      <c r="H160">
        <v>11.025</v>
      </c>
      <c r="I160">
        <v>4.1639999999999997</v>
      </c>
    </row>
    <row r="161" spans="1:9" x14ac:dyDescent="0.25">
      <c r="A161">
        <v>4.7469999999999999</v>
      </c>
      <c r="B161">
        <v>47.9093907053295</v>
      </c>
      <c r="C161">
        <v>8.2178226124080389</v>
      </c>
      <c r="H161">
        <v>14.028</v>
      </c>
      <c r="I161">
        <v>4.7619999999999996</v>
      </c>
    </row>
    <row r="162" spans="1:9" x14ac:dyDescent="0.25">
      <c r="A162">
        <v>4.774</v>
      </c>
      <c r="B162">
        <v>44.637494653995702</v>
      </c>
      <c r="C162">
        <v>6.7518318936164956</v>
      </c>
      <c r="H162">
        <v>12.151</v>
      </c>
      <c r="I162">
        <v>3.9209999999999998</v>
      </c>
    </row>
    <row r="163" spans="1:9" x14ac:dyDescent="0.25">
      <c r="A163">
        <v>4.8</v>
      </c>
      <c r="B163">
        <v>38.203521118847569</v>
      </c>
      <c r="C163">
        <v>5.1899678222285974</v>
      </c>
      <c r="H163">
        <v>8.4600000000000009</v>
      </c>
      <c r="I163">
        <v>3.0249999999999999</v>
      </c>
    </row>
    <row r="164" spans="1:9" x14ac:dyDescent="0.25">
      <c r="A164">
        <v>4.827</v>
      </c>
      <c r="B164">
        <v>36.270365700131954</v>
      </c>
      <c r="C164">
        <v>4.7541798558815271</v>
      </c>
      <c r="H164">
        <v>7.351</v>
      </c>
      <c r="I164">
        <v>2.7749999999999999</v>
      </c>
    </row>
    <row r="165" spans="1:9" x14ac:dyDescent="0.25">
      <c r="A165">
        <v>4.8540000000000001</v>
      </c>
      <c r="B165">
        <v>35.933937390112021</v>
      </c>
      <c r="C165">
        <v>4.6129845547850774</v>
      </c>
      <c r="H165">
        <v>7.1580000000000004</v>
      </c>
      <c r="I165">
        <v>2.694</v>
      </c>
    </row>
    <row r="166" spans="1:9" x14ac:dyDescent="0.25">
      <c r="A166">
        <v>4.88</v>
      </c>
      <c r="B166">
        <v>36.054214868823813</v>
      </c>
      <c r="C166">
        <v>4.4543577350347441</v>
      </c>
      <c r="H166">
        <v>7.2270000000000003</v>
      </c>
      <c r="I166">
        <v>2.6030000000000002</v>
      </c>
    </row>
    <row r="167" spans="1:9" x14ac:dyDescent="0.25">
      <c r="A167">
        <v>4.907</v>
      </c>
      <c r="B167">
        <v>38.105904614385821</v>
      </c>
      <c r="C167">
        <v>5.4165775647290735</v>
      </c>
      <c r="H167">
        <v>8.4039999999999999</v>
      </c>
      <c r="I167">
        <v>3.1549999999999998</v>
      </c>
    </row>
    <row r="168" spans="1:9" x14ac:dyDescent="0.25">
      <c r="A168">
        <v>4.9340000000000002</v>
      </c>
      <c r="B168">
        <v>38.308110230770858</v>
      </c>
      <c r="C168">
        <v>5.6274989404410549</v>
      </c>
      <c r="H168">
        <v>8.52</v>
      </c>
      <c r="I168">
        <v>3.2759999999999998</v>
      </c>
    </row>
    <row r="169" spans="1:9" x14ac:dyDescent="0.25">
      <c r="A169">
        <v>4.96</v>
      </c>
      <c r="B169">
        <v>40.950728458699494</v>
      </c>
      <c r="C169">
        <v>5.5682317770178544</v>
      </c>
      <c r="H169">
        <v>10.036</v>
      </c>
      <c r="I169">
        <v>3.242</v>
      </c>
    </row>
    <row r="170" spans="1:9" x14ac:dyDescent="0.25">
      <c r="A170">
        <v>4.9870000000000001</v>
      </c>
      <c r="B170">
        <v>44.637494653995702</v>
      </c>
      <c r="C170">
        <v>5.9308073650186159</v>
      </c>
      <c r="H170">
        <v>12.151</v>
      </c>
      <c r="I170">
        <v>3.45</v>
      </c>
    </row>
    <row r="171" spans="1:9" x14ac:dyDescent="0.25">
      <c r="A171">
        <v>5.0140000000000002</v>
      </c>
      <c r="B171">
        <v>42.599750123356806</v>
      </c>
      <c r="C171">
        <v>5.4235501721906267</v>
      </c>
      <c r="H171">
        <v>10.981999999999999</v>
      </c>
      <c r="I171">
        <v>3.1589999999999998</v>
      </c>
    </row>
    <row r="172" spans="1:9" x14ac:dyDescent="0.25">
      <c r="A172">
        <v>5.04</v>
      </c>
      <c r="B172">
        <v>39.591070003696629</v>
      </c>
      <c r="C172">
        <v>5.1777657591708799</v>
      </c>
      <c r="H172">
        <v>9.2560000000000002</v>
      </c>
      <c r="I172">
        <v>3.0179999999999998</v>
      </c>
    </row>
    <row r="173" spans="1:9" x14ac:dyDescent="0.25">
      <c r="A173">
        <v>5.0670000000000002</v>
      </c>
      <c r="B173">
        <v>38.39003836844411</v>
      </c>
      <c r="C173">
        <v>5.3939165904790265</v>
      </c>
      <c r="H173">
        <v>8.5670000000000002</v>
      </c>
      <c r="I173">
        <v>3.1419999999999999</v>
      </c>
    </row>
    <row r="174" spans="1:9" x14ac:dyDescent="0.25">
      <c r="A174">
        <v>5.0940000000000003</v>
      </c>
      <c r="B174">
        <v>36.378441115786032</v>
      </c>
      <c r="C174">
        <v>4.7228031223045388</v>
      </c>
      <c r="H174">
        <v>7.4130000000000003</v>
      </c>
      <c r="I174">
        <v>2.7570000000000001</v>
      </c>
    </row>
    <row r="175" spans="1:9" x14ac:dyDescent="0.25">
      <c r="A175">
        <v>5.12</v>
      </c>
      <c r="B175">
        <v>36.15183137328556</v>
      </c>
      <c r="C175">
        <v>4.3619706861691636</v>
      </c>
      <c r="H175">
        <v>7.2830000000000004</v>
      </c>
      <c r="I175">
        <v>2.5499999999999998</v>
      </c>
    </row>
    <row r="176" spans="1:9" x14ac:dyDescent="0.25">
      <c r="A176">
        <v>5.1470000000000002</v>
      </c>
      <c r="B176">
        <v>37.541123410000012</v>
      </c>
      <c r="C176">
        <v>4.5938098842658057</v>
      </c>
      <c r="H176">
        <v>8.08</v>
      </c>
      <c r="I176">
        <v>2.6829999999999998</v>
      </c>
    </row>
    <row r="177" spans="1:9" x14ac:dyDescent="0.25">
      <c r="A177">
        <v>5.1740000000000004</v>
      </c>
      <c r="B177">
        <v>36.648629654921216</v>
      </c>
      <c r="C177">
        <v>4.4072926346692602</v>
      </c>
      <c r="H177">
        <v>7.5679999999999996</v>
      </c>
      <c r="I177">
        <v>2.5760000000000001</v>
      </c>
    </row>
    <row r="178" spans="1:9" x14ac:dyDescent="0.25">
      <c r="A178">
        <v>5.2</v>
      </c>
      <c r="B178">
        <v>35.970543579285184</v>
      </c>
      <c r="C178">
        <v>4.2085733220149963</v>
      </c>
      <c r="H178">
        <v>7.1790000000000003</v>
      </c>
      <c r="I178">
        <v>2.4620000000000002</v>
      </c>
    </row>
    <row r="179" spans="1:9" x14ac:dyDescent="0.25">
      <c r="A179">
        <v>5.2270000000000003</v>
      </c>
      <c r="B179">
        <v>36.653859110517381</v>
      </c>
      <c r="C179">
        <v>3.9837067313799084</v>
      </c>
      <c r="H179">
        <v>7.5709999999999997</v>
      </c>
      <c r="I179">
        <v>2.3330000000000002</v>
      </c>
    </row>
    <row r="180" spans="1:9" x14ac:dyDescent="0.25">
      <c r="A180">
        <v>5.2539999999999996</v>
      </c>
      <c r="B180">
        <v>36.878725701152469</v>
      </c>
      <c r="C180">
        <v>3.872145011995058</v>
      </c>
      <c r="H180">
        <v>7.7</v>
      </c>
      <c r="I180">
        <v>2.2690000000000001</v>
      </c>
    </row>
    <row r="181" spans="1:9" x14ac:dyDescent="0.25">
      <c r="A181">
        <v>5.28</v>
      </c>
      <c r="B181">
        <v>35.874670226688821</v>
      </c>
      <c r="C181">
        <v>3.872145011995058</v>
      </c>
      <c r="H181">
        <v>7.1239999999999997</v>
      </c>
      <c r="I181">
        <v>2.2690000000000001</v>
      </c>
    </row>
    <row r="182" spans="1:9" x14ac:dyDescent="0.25">
      <c r="A182">
        <v>5.3070000000000004</v>
      </c>
      <c r="B182">
        <v>35.163464265610401</v>
      </c>
      <c r="C182">
        <v>3.8529703414757872</v>
      </c>
      <c r="H182">
        <v>6.7160000000000002</v>
      </c>
      <c r="I182">
        <v>2.258</v>
      </c>
    </row>
    <row r="183" spans="1:9" x14ac:dyDescent="0.25">
      <c r="A183">
        <v>5.3339999999999996</v>
      </c>
      <c r="B183">
        <v>34.959515497359973</v>
      </c>
      <c r="C183">
        <v>3.8791176194566113</v>
      </c>
      <c r="H183">
        <v>6.5990000000000002</v>
      </c>
      <c r="I183">
        <v>2.2730000000000001</v>
      </c>
    </row>
    <row r="184" spans="1:9" x14ac:dyDescent="0.25">
      <c r="A184">
        <v>5.36</v>
      </c>
      <c r="B184">
        <v>35.41099183049554</v>
      </c>
      <c r="C184">
        <v>4.0115971612261205</v>
      </c>
      <c r="H184">
        <v>6.8579999999999997</v>
      </c>
      <c r="I184">
        <v>2.3490000000000002</v>
      </c>
    </row>
    <row r="185" spans="1:9" x14ac:dyDescent="0.25">
      <c r="A185">
        <v>5.3869999999999996</v>
      </c>
      <c r="B185">
        <v>35.817146215131011</v>
      </c>
      <c r="C185">
        <v>4.1318746399379123</v>
      </c>
      <c r="H185">
        <v>7.0910000000000002</v>
      </c>
      <c r="I185">
        <v>2.4180000000000001</v>
      </c>
    </row>
    <row r="186" spans="1:9" x14ac:dyDescent="0.25">
      <c r="A186">
        <v>5.4139999999999997</v>
      </c>
      <c r="B186">
        <v>35.987975097939064</v>
      </c>
      <c r="C186">
        <v>4.1301314880725233</v>
      </c>
      <c r="H186">
        <v>7.1890000000000001</v>
      </c>
      <c r="I186">
        <v>2.4169999999999998</v>
      </c>
    </row>
    <row r="187" spans="1:9" x14ac:dyDescent="0.25">
      <c r="A187">
        <v>5.44</v>
      </c>
      <c r="B187">
        <v>36.148345069554779</v>
      </c>
      <c r="C187">
        <v>4.3096761302075164</v>
      </c>
      <c r="H187">
        <v>7.2809999999999997</v>
      </c>
      <c r="I187">
        <v>2.52</v>
      </c>
    </row>
    <row r="188" spans="1:9" x14ac:dyDescent="0.25">
      <c r="A188">
        <v>5.4669999999999996</v>
      </c>
      <c r="B188">
        <v>36.001920312862161</v>
      </c>
      <c r="C188">
        <v>4.3532549268422231</v>
      </c>
      <c r="H188">
        <v>7.1970000000000001</v>
      </c>
      <c r="I188">
        <v>2.5449999999999999</v>
      </c>
    </row>
    <row r="189" spans="1:9" x14ac:dyDescent="0.25">
      <c r="A189">
        <v>5.4939999999999998</v>
      </c>
      <c r="B189">
        <v>35.721272862534654</v>
      </c>
      <c r="C189">
        <v>4.2329774481304323</v>
      </c>
      <c r="H189">
        <v>7.0359999999999996</v>
      </c>
      <c r="I189">
        <v>2.476</v>
      </c>
    </row>
    <row r="190" spans="1:9" x14ac:dyDescent="0.25">
      <c r="A190">
        <v>5.52</v>
      </c>
      <c r="B190">
        <v>35.484204208841845</v>
      </c>
      <c r="C190">
        <v>4.1458198548610188</v>
      </c>
      <c r="H190">
        <v>6.9</v>
      </c>
      <c r="I190">
        <v>2.4260000000000002</v>
      </c>
    </row>
    <row r="191" spans="1:9" x14ac:dyDescent="0.25">
      <c r="A191">
        <v>5.5469999999999997</v>
      </c>
      <c r="B191">
        <v>34.959515497359973</v>
      </c>
      <c r="C191">
        <v>3.9209532642259299</v>
      </c>
      <c r="H191">
        <v>6.5990000000000002</v>
      </c>
      <c r="I191">
        <v>2.2970000000000002</v>
      </c>
    </row>
    <row r="192" spans="1:9" x14ac:dyDescent="0.25">
      <c r="A192">
        <v>5.5739999999999998</v>
      </c>
      <c r="B192">
        <v>37.942048339039324</v>
      </c>
      <c r="C192">
        <v>4.7036284517852671</v>
      </c>
      <c r="H192">
        <v>8.31</v>
      </c>
      <c r="I192">
        <v>2.746</v>
      </c>
    </row>
    <row r="193" spans="1:9" x14ac:dyDescent="0.25">
      <c r="A193">
        <v>5.6</v>
      </c>
      <c r="B193">
        <v>44.321984166360423</v>
      </c>
      <c r="C193">
        <v>6.5199926955198544</v>
      </c>
      <c r="H193">
        <v>11.97</v>
      </c>
      <c r="I193">
        <v>3.7879999999999998</v>
      </c>
    </row>
    <row r="194" spans="1:9" x14ac:dyDescent="0.25">
      <c r="A194">
        <v>5.6269999999999998</v>
      </c>
      <c r="B194">
        <v>45.498611675497507</v>
      </c>
      <c r="C194">
        <v>6.8442189424820752</v>
      </c>
      <c r="H194">
        <v>12.645</v>
      </c>
      <c r="I194">
        <v>3.9740000000000002</v>
      </c>
    </row>
    <row r="195" spans="1:9" x14ac:dyDescent="0.25">
      <c r="A195">
        <v>5.6539999999999999</v>
      </c>
      <c r="B195">
        <v>41.817074935797464</v>
      </c>
      <c r="C195">
        <v>5.6972250150565866</v>
      </c>
      <c r="H195">
        <v>10.532999999999999</v>
      </c>
      <c r="I195">
        <v>3.3159999999999998</v>
      </c>
    </row>
    <row r="196" spans="1:9" x14ac:dyDescent="0.25">
      <c r="A196">
        <v>5.68</v>
      </c>
      <c r="B196">
        <v>39.29647733844601</v>
      </c>
      <c r="C196">
        <v>4.8448237528817177</v>
      </c>
      <c r="H196">
        <v>9.0869999999999997</v>
      </c>
      <c r="I196">
        <v>2.827</v>
      </c>
    </row>
    <row r="197" spans="1:9" x14ac:dyDescent="0.25">
      <c r="A197">
        <v>5.7069999999999999</v>
      </c>
      <c r="B197">
        <v>37.08616077313367</v>
      </c>
      <c r="C197">
        <v>4.349768623111447</v>
      </c>
      <c r="H197">
        <v>7.819</v>
      </c>
      <c r="I197">
        <v>2.5430000000000001</v>
      </c>
    </row>
    <row r="198" spans="1:9" x14ac:dyDescent="0.25">
      <c r="A198">
        <v>5.734</v>
      </c>
      <c r="B198">
        <v>36.144858765824004</v>
      </c>
      <c r="C198">
        <v>4.0551759578608273</v>
      </c>
      <c r="H198">
        <v>7.2789999999999999</v>
      </c>
      <c r="I198">
        <v>2.3740000000000001</v>
      </c>
    </row>
    <row r="199" spans="1:9" x14ac:dyDescent="0.25">
      <c r="A199">
        <v>5.76</v>
      </c>
      <c r="B199">
        <v>36.470828164651614</v>
      </c>
      <c r="C199">
        <v>4.1074705138224754</v>
      </c>
      <c r="H199">
        <v>7.4660000000000002</v>
      </c>
      <c r="I199">
        <v>2.4039999999999999</v>
      </c>
    </row>
    <row r="200" spans="1:9" x14ac:dyDescent="0.25">
      <c r="A200">
        <v>5.7869999999999999</v>
      </c>
      <c r="B200">
        <v>35.867697619227272</v>
      </c>
      <c r="C200">
        <v>4.0046245537645682</v>
      </c>
      <c r="H200">
        <v>7.12</v>
      </c>
      <c r="I200">
        <v>2.3450000000000002</v>
      </c>
    </row>
    <row r="201" spans="1:9" x14ac:dyDescent="0.25">
      <c r="A201">
        <v>5.8140000000000001</v>
      </c>
      <c r="B201">
        <v>35.008323749590843</v>
      </c>
      <c r="C201">
        <v>3.7518675332832672</v>
      </c>
      <c r="H201">
        <v>6.6269999999999998</v>
      </c>
      <c r="I201">
        <v>2.2000000000000002</v>
      </c>
    </row>
    <row r="202" spans="1:9" x14ac:dyDescent="0.25">
      <c r="A202">
        <v>5.84</v>
      </c>
      <c r="B202">
        <v>34.616114579878484</v>
      </c>
      <c r="C202">
        <v>3.7030592810523952</v>
      </c>
      <c r="H202">
        <v>6.4020000000000001</v>
      </c>
      <c r="I202">
        <v>2.1720000000000002</v>
      </c>
    </row>
    <row r="203" spans="1:9" x14ac:dyDescent="0.25">
      <c r="A203">
        <v>5.867</v>
      </c>
      <c r="B203">
        <v>34.485378189974362</v>
      </c>
      <c r="C203">
        <v>3.5984701691290981</v>
      </c>
      <c r="H203">
        <v>6.327</v>
      </c>
      <c r="I203">
        <v>2.1120000000000001</v>
      </c>
    </row>
    <row r="204" spans="1:9" x14ac:dyDescent="0.25">
      <c r="A204">
        <v>5.8940000000000001</v>
      </c>
      <c r="B204">
        <v>34.427854178416553</v>
      </c>
      <c r="C204">
        <v>3.4520454124364828</v>
      </c>
      <c r="H204">
        <v>6.2939999999999996</v>
      </c>
      <c r="I204">
        <v>2.028</v>
      </c>
    </row>
    <row r="205" spans="1:9" x14ac:dyDescent="0.25">
      <c r="A205">
        <v>5.92</v>
      </c>
      <c r="B205">
        <v>34.396477444839562</v>
      </c>
      <c r="C205">
        <v>3.4816789941480835</v>
      </c>
      <c r="H205">
        <v>6.2759999999999998</v>
      </c>
      <c r="I205">
        <v>2.0449999999999999</v>
      </c>
    </row>
    <row r="206" spans="1:9" x14ac:dyDescent="0.25">
      <c r="A206">
        <v>5.9470000000000001</v>
      </c>
      <c r="B206">
        <v>34.424367874685771</v>
      </c>
      <c r="C206">
        <v>3.5792954986098273</v>
      </c>
      <c r="H206">
        <v>6.2919999999999998</v>
      </c>
      <c r="I206">
        <v>2.101</v>
      </c>
    </row>
    <row r="207" spans="1:9" x14ac:dyDescent="0.25">
      <c r="A207">
        <v>5.9740000000000002</v>
      </c>
      <c r="B207">
        <v>34.2866588773201</v>
      </c>
      <c r="C207">
        <v>3.3805761859555634</v>
      </c>
      <c r="H207">
        <v>6.2130000000000001</v>
      </c>
      <c r="I207">
        <v>1.9870000000000001</v>
      </c>
    </row>
    <row r="208" spans="1:9" x14ac:dyDescent="0.25">
      <c r="A208">
        <v>6</v>
      </c>
      <c r="B208">
        <v>34.077480653473508</v>
      </c>
      <c r="C208">
        <v>3.1870863288974638</v>
      </c>
      <c r="H208">
        <v>6.093</v>
      </c>
      <c r="I208">
        <v>1.8759999999999999</v>
      </c>
    </row>
    <row r="209" spans="1:9" x14ac:dyDescent="0.25">
      <c r="A209">
        <v>6.0270000000000001</v>
      </c>
      <c r="B209">
        <v>33.992066212069474</v>
      </c>
      <c r="C209">
        <v>3.1016718874934384</v>
      </c>
      <c r="H209">
        <v>6.0439999999999996</v>
      </c>
      <c r="I209">
        <v>1.827</v>
      </c>
    </row>
    <row r="210" spans="1:9" x14ac:dyDescent="0.25">
      <c r="A210">
        <v>6.0540000000000003</v>
      </c>
      <c r="B210">
        <v>34.152436183685197</v>
      </c>
      <c r="C210">
        <v>3.0964424318972741</v>
      </c>
      <c r="H210">
        <v>6.1360000000000001</v>
      </c>
      <c r="I210">
        <v>1.8240000000000001</v>
      </c>
    </row>
    <row r="211" spans="1:9" x14ac:dyDescent="0.25">
      <c r="A211">
        <v>6.08</v>
      </c>
      <c r="B211">
        <v>34.5254706828783</v>
      </c>
      <c r="C211">
        <v>3.1417643803973694</v>
      </c>
      <c r="H211">
        <v>6.35</v>
      </c>
      <c r="I211">
        <v>1.85</v>
      </c>
    </row>
    <row r="212" spans="1:9" x14ac:dyDescent="0.25">
      <c r="A212">
        <v>6.1070000000000002</v>
      </c>
      <c r="B212">
        <v>34.530700138474465</v>
      </c>
      <c r="C212">
        <v>3.1975452400897941</v>
      </c>
      <c r="H212">
        <v>6.3529999999999998</v>
      </c>
      <c r="I212">
        <v>1.8819999999999999</v>
      </c>
    </row>
    <row r="213" spans="1:9" x14ac:dyDescent="0.25">
      <c r="A213">
        <v>6.1340000000000003</v>
      </c>
      <c r="B213">
        <v>34.319778762762475</v>
      </c>
      <c r="C213">
        <v>3.218463062474453</v>
      </c>
      <c r="H213">
        <v>6.2320000000000002</v>
      </c>
      <c r="I213">
        <v>1.8939999999999999</v>
      </c>
    </row>
    <row r="214" spans="1:9" x14ac:dyDescent="0.25">
      <c r="A214">
        <v>6.16</v>
      </c>
      <c r="B214">
        <v>34.69978586941712</v>
      </c>
      <c r="C214">
        <v>3.4520454124364828</v>
      </c>
      <c r="H214">
        <v>6.45</v>
      </c>
      <c r="I214">
        <v>2.028</v>
      </c>
    </row>
    <row r="215" spans="1:9" x14ac:dyDescent="0.25">
      <c r="A215">
        <v>6.1870000000000003</v>
      </c>
      <c r="B215">
        <v>36.155317677016335</v>
      </c>
      <c r="C215">
        <v>4.1074705138224754</v>
      </c>
      <c r="H215">
        <v>7.2850000000000001</v>
      </c>
      <c r="I215">
        <v>2.4039999999999999</v>
      </c>
    </row>
    <row r="216" spans="1:9" x14ac:dyDescent="0.25">
      <c r="A216">
        <v>6.2140000000000004</v>
      </c>
      <c r="B216">
        <v>35.984488794208282</v>
      </c>
      <c r="C216">
        <v>3.9959087944376255</v>
      </c>
      <c r="H216">
        <v>7.1870000000000003</v>
      </c>
      <c r="I216">
        <v>2.34</v>
      </c>
    </row>
    <row r="217" spans="1:9" x14ac:dyDescent="0.25">
      <c r="A217">
        <v>6.24</v>
      </c>
      <c r="B217">
        <v>35.681180369630717</v>
      </c>
      <c r="C217">
        <v>3.7919600261871969</v>
      </c>
      <c r="H217">
        <v>7.0129999999999999</v>
      </c>
      <c r="I217">
        <v>2.2229999999999999</v>
      </c>
    </row>
    <row r="218" spans="1:9" x14ac:dyDescent="0.25">
      <c r="A218">
        <v>6.2670000000000003</v>
      </c>
      <c r="B218">
        <v>35.625399509938305</v>
      </c>
      <c r="C218">
        <v>3.7048024329177833</v>
      </c>
      <c r="H218">
        <v>6.9809999999999999</v>
      </c>
      <c r="I218">
        <v>2.173</v>
      </c>
    </row>
    <row r="219" spans="1:9" x14ac:dyDescent="0.25">
      <c r="A219">
        <v>6.2939999999999996</v>
      </c>
      <c r="B219">
        <v>34.806118133205807</v>
      </c>
      <c r="C219">
        <v>3.370117274763234</v>
      </c>
      <c r="H219">
        <v>6.5110000000000001</v>
      </c>
      <c r="I219">
        <v>1.9810000000000001</v>
      </c>
    </row>
    <row r="220" spans="1:9" x14ac:dyDescent="0.25">
      <c r="A220">
        <v>6.32</v>
      </c>
      <c r="B220">
        <v>34.600426213089989</v>
      </c>
      <c r="C220">
        <v>3.218463062474453</v>
      </c>
      <c r="H220">
        <v>6.3929999999999998</v>
      </c>
      <c r="I220">
        <v>1.8939999999999999</v>
      </c>
    </row>
    <row r="221" spans="1:9" x14ac:dyDescent="0.25">
      <c r="A221">
        <v>6.3470000000000004</v>
      </c>
      <c r="B221">
        <v>35.090251887264095</v>
      </c>
      <c r="C221">
        <v>3.145250684128146</v>
      </c>
      <c r="H221">
        <v>6.6740000000000004</v>
      </c>
      <c r="I221">
        <v>1.8520000000000001</v>
      </c>
    </row>
    <row r="222" spans="1:9" x14ac:dyDescent="0.25">
      <c r="A222">
        <v>6.3739999999999997</v>
      </c>
      <c r="B222">
        <v>35.243649251418269</v>
      </c>
      <c r="C222">
        <v>3.1243328617434862</v>
      </c>
      <c r="H222">
        <v>6.7619999999999996</v>
      </c>
      <c r="I222">
        <v>1.84</v>
      </c>
    </row>
    <row r="223" spans="1:9" x14ac:dyDescent="0.25">
      <c r="A223">
        <v>6.4</v>
      </c>
      <c r="B223">
        <v>34.738135210455667</v>
      </c>
      <c r="C223">
        <v>3.1156171024165449</v>
      </c>
      <c r="H223">
        <v>6.4720000000000004</v>
      </c>
      <c r="I223">
        <v>1.835</v>
      </c>
    </row>
    <row r="224" spans="1:9" x14ac:dyDescent="0.25">
      <c r="A224">
        <v>6.4269999999999996</v>
      </c>
      <c r="B224">
        <v>34.351155496339466</v>
      </c>
      <c r="C224">
        <v>3.0737814576472262</v>
      </c>
      <c r="H224">
        <v>6.25</v>
      </c>
      <c r="I224">
        <v>1.8109999999999999</v>
      </c>
    </row>
    <row r="225" spans="1:9" x14ac:dyDescent="0.25">
      <c r="A225">
        <v>6.4539999999999997</v>
      </c>
      <c r="B225">
        <v>34.100141627723552</v>
      </c>
      <c r="C225">
        <v>3.0232300535509662</v>
      </c>
      <c r="H225">
        <v>6.1059999999999999</v>
      </c>
      <c r="I225">
        <v>1.782</v>
      </c>
    </row>
    <row r="226" spans="1:9" x14ac:dyDescent="0.25">
      <c r="A226">
        <v>6.48</v>
      </c>
      <c r="B226">
        <v>34.068764894146561</v>
      </c>
      <c r="C226">
        <v>3.0232300535509662</v>
      </c>
      <c r="H226">
        <v>6.0880000000000001</v>
      </c>
      <c r="I226">
        <v>1.782</v>
      </c>
    </row>
    <row r="227" spans="1:9" x14ac:dyDescent="0.25">
      <c r="A227">
        <v>6.5069999999999997</v>
      </c>
      <c r="B227">
        <v>34.150693031819806</v>
      </c>
      <c r="C227">
        <v>3.0267163572817424</v>
      </c>
      <c r="H227">
        <v>6.1349999999999998</v>
      </c>
      <c r="I227">
        <v>1.784</v>
      </c>
    </row>
    <row r="228" spans="1:9" x14ac:dyDescent="0.25">
      <c r="A228">
        <v>6.5339999999999998</v>
      </c>
      <c r="B228">
        <v>34.119316298242822</v>
      </c>
      <c r="C228">
        <v>3.0005690793009183</v>
      </c>
      <c r="H228">
        <v>6.117</v>
      </c>
      <c r="I228">
        <v>1.7689999999999999</v>
      </c>
    </row>
    <row r="229" spans="1:9" x14ac:dyDescent="0.25">
      <c r="A229">
        <v>6.56</v>
      </c>
      <c r="B229">
        <v>34.079223805338891</v>
      </c>
      <c r="C229">
        <v>2.979651256916259</v>
      </c>
      <c r="H229">
        <v>6.0940000000000003</v>
      </c>
      <c r="I229">
        <v>1.7569999999999999</v>
      </c>
    </row>
    <row r="230" spans="1:9" x14ac:dyDescent="0.25">
      <c r="A230">
        <v>6.5869999999999997</v>
      </c>
      <c r="B230">
        <v>33.908394922530846</v>
      </c>
      <c r="C230">
        <v>2.9691923457239291</v>
      </c>
      <c r="H230">
        <v>5.9960000000000004</v>
      </c>
      <c r="I230">
        <v>1.7509999999999999</v>
      </c>
    </row>
    <row r="231" spans="1:9" x14ac:dyDescent="0.25">
      <c r="A231">
        <v>6.6139999999999999</v>
      </c>
      <c r="B231">
        <v>33.803805810607543</v>
      </c>
      <c r="C231">
        <v>2.9744218013200943</v>
      </c>
      <c r="H231">
        <v>5.9359999999999999</v>
      </c>
      <c r="I231">
        <v>1.754</v>
      </c>
    </row>
    <row r="232" spans="1:9" x14ac:dyDescent="0.25">
      <c r="A232">
        <v>6.64</v>
      </c>
      <c r="B232">
        <v>33.784631140088273</v>
      </c>
      <c r="C232">
        <v>2.9831375606470356</v>
      </c>
      <c r="H232">
        <v>5.9249999999999998</v>
      </c>
      <c r="I232">
        <v>1.7589999999999999</v>
      </c>
    </row>
    <row r="233" spans="1:9" x14ac:dyDescent="0.25">
      <c r="A233">
        <v>6.6669999999999998</v>
      </c>
      <c r="B233">
        <v>33.857843518434578</v>
      </c>
      <c r="C233">
        <v>2.9988259274355302</v>
      </c>
      <c r="H233">
        <v>5.9669999999999996</v>
      </c>
      <c r="I233">
        <v>1.768</v>
      </c>
    </row>
    <row r="234" spans="1:9" x14ac:dyDescent="0.25">
      <c r="A234">
        <v>6.694</v>
      </c>
      <c r="B234">
        <v>34.000781971396421</v>
      </c>
      <c r="C234">
        <v>3.0075416867624716</v>
      </c>
      <c r="H234">
        <v>6.0490000000000004</v>
      </c>
      <c r="I234">
        <v>1.7729999999999999</v>
      </c>
    </row>
    <row r="235" spans="1:9" x14ac:dyDescent="0.25">
      <c r="A235">
        <v>6.72</v>
      </c>
      <c r="B235">
        <v>34.243080080685388</v>
      </c>
      <c r="C235">
        <v>3.0389184203394604</v>
      </c>
      <c r="H235">
        <v>6.1879999999999997</v>
      </c>
      <c r="I235">
        <v>1.7909999999999999</v>
      </c>
    </row>
    <row r="236" spans="1:9" x14ac:dyDescent="0.25">
      <c r="A236">
        <v>6.7469999999999999</v>
      </c>
      <c r="B236">
        <v>34.234364321358449</v>
      </c>
      <c r="C236">
        <v>3.0720383057818381</v>
      </c>
      <c r="H236">
        <v>6.1829999999999998</v>
      </c>
      <c r="I236">
        <v>1.81</v>
      </c>
    </row>
    <row r="237" spans="1:9" x14ac:dyDescent="0.25">
      <c r="A237">
        <v>6.774</v>
      </c>
      <c r="B237">
        <v>34.232621169493065</v>
      </c>
      <c r="C237">
        <v>3.0894698244357208</v>
      </c>
      <c r="H237">
        <v>6.1820000000000004</v>
      </c>
      <c r="I237">
        <v>1.82</v>
      </c>
    </row>
    <row r="238" spans="1:9" x14ac:dyDescent="0.25">
      <c r="A238">
        <v>6.8</v>
      </c>
      <c r="B238">
        <v>34.218675954569953</v>
      </c>
      <c r="C238">
        <v>3.0580930908587316</v>
      </c>
      <c r="H238">
        <v>6.1740000000000004</v>
      </c>
      <c r="I238">
        <v>1.802</v>
      </c>
    </row>
    <row r="239" spans="1:9" x14ac:dyDescent="0.25">
      <c r="A239">
        <v>6.827</v>
      </c>
      <c r="B239">
        <v>34.194271828454525</v>
      </c>
      <c r="C239">
        <v>3.0336889647432956</v>
      </c>
      <c r="H239">
        <v>6.16</v>
      </c>
      <c r="I239">
        <v>1.788</v>
      </c>
    </row>
    <row r="240" spans="1:9" x14ac:dyDescent="0.25">
      <c r="A240">
        <v>6.8540000000000001</v>
      </c>
      <c r="B240">
        <v>34.241336928820004</v>
      </c>
      <c r="C240">
        <v>3.0458910278010132</v>
      </c>
      <c r="H240">
        <v>6.1870000000000003</v>
      </c>
      <c r="I240">
        <v>1.7949999999999999</v>
      </c>
    </row>
    <row r="241" spans="1:9" x14ac:dyDescent="0.25">
      <c r="A241">
        <v>6.88</v>
      </c>
      <c r="B241">
        <v>34.274456814262379</v>
      </c>
      <c r="C241">
        <v>3.0511204833971783</v>
      </c>
      <c r="H241">
        <v>6.2060000000000004</v>
      </c>
      <c r="I241">
        <v>1.798</v>
      </c>
    </row>
    <row r="242" spans="1:9" x14ac:dyDescent="0.25">
      <c r="A242">
        <v>6.907</v>
      </c>
      <c r="B242">
        <v>34.128032057569769</v>
      </c>
      <c r="C242">
        <v>3.0232300535509662</v>
      </c>
      <c r="H242">
        <v>6.1219999999999999</v>
      </c>
      <c r="I242">
        <v>1.782</v>
      </c>
    </row>
    <row r="243" spans="1:9" x14ac:dyDescent="0.25">
      <c r="A243">
        <v>6.9340000000000002</v>
      </c>
      <c r="B243">
        <v>34.035645008704186</v>
      </c>
      <c r="C243">
        <v>2.991853319973977</v>
      </c>
      <c r="H243">
        <v>6.069</v>
      </c>
      <c r="I243">
        <v>1.764</v>
      </c>
    </row>
    <row r="244" spans="1:9" x14ac:dyDescent="0.25">
      <c r="A244">
        <v>6.96</v>
      </c>
      <c r="B244">
        <v>34.042617616165742</v>
      </c>
      <c r="C244">
        <v>2.9970827755701417</v>
      </c>
      <c r="H244">
        <v>6.0730000000000004</v>
      </c>
      <c r="I244">
        <v>1.7669999999999999</v>
      </c>
    </row>
    <row r="245" spans="1:9" x14ac:dyDescent="0.25">
      <c r="A245">
        <v>6.9870000000000001</v>
      </c>
      <c r="B245">
        <v>34.086196412800447</v>
      </c>
      <c r="C245">
        <v>3.0075416867624716</v>
      </c>
      <c r="H245">
        <v>6.0979999999999999</v>
      </c>
      <c r="I245">
        <v>1.7729999999999999</v>
      </c>
    </row>
    <row r="246" spans="1:9" x14ac:dyDescent="0.25">
      <c r="A246">
        <v>7.0140000000000002</v>
      </c>
      <c r="B246">
        <v>34.032158704973412</v>
      </c>
      <c r="C246">
        <v>2.9883670162432003</v>
      </c>
      <c r="H246">
        <v>6.0670000000000002</v>
      </c>
      <c r="I246">
        <v>1.762</v>
      </c>
    </row>
    <row r="247" spans="1:9" x14ac:dyDescent="0.25">
      <c r="A247">
        <v>7.04</v>
      </c>
      <c r="B247">
        <v>34.047847071761908</v>
      </c>
      <c r="C247">
        <v>2.9970827755701417</v>
      </c>
      <c r="H247">
        <v>6.0759999999999996</v>
      </c>
      <c r="I247">
        <v>1.7669999999999999</v>
      </c>
    </row>
    <row r="248" spans="1:9" x14ac:dyDescent="0.25">
      <c r="A248">
        <v>7.0670000000000002</v>
      </c>
      <c r="B248">
        <v>34.101884779588943</v>
      </c>
      <c r="C248">
        <v>3.0371752684740723</v>
      </c>
      <c r="H248">
        <v>6.1070000000000002</v>
      </c>
      <c r="I248">
        <v>1.79</v>
      </c>
    </row>
    <row r="249" spans="1:9" x14ac:dyDescent="0.25">
      <c r="A249">
        <v>7.0940000000000003</v>
      </c>
      <c r="B249">
        <v>34.023442945646472</v>
      </c>
      <c r="C249">
        <v>3.1347917729358161</v>
      </c>
      <c r="H249">
        <v>6.0620000000000003</v>
      </c>
      <c r="I249">
        <v>1.8460000000000001</v>
      </c>
    </row>
    <row r="250" spans="1:9" x14ac:dyDescent="0.25">
      <c r="A250">
        <v>7.12</v>
      </c>
      <c r="B250">
        <v>34.004268275127203</v>
      </c>
      <c r="C250">
        <v>3.1086444949549916</v>
      </c>
      <c r="H250">
        <v>6.0510000000000002</v>
      </c>
      <c r="I250">
        <v>1.831</v>
      </c>
    </row>
    <row r="251" spans="1:9" x14ac:dyDescent="0.25">
      <c r="A251">
        <v>7.1470000000000002</v>
      </c>
      <c r="B251">
        <v>34.068764894146561</v>
      </c>
      <c r="C251">
        <v>3.0145142942240244</v>
      </c>
      <c r="H251">
        <v>6.0880000000000001</v>
      </c>
      <c r="I251">
        <v>1.7769999999999999</v>
      </c>
    </row>
    <row r="252" spans="1:9" x14ac:dyDescent="0.25">
      <c r="A252">
        <v>7.1740000000000004</v>
      </c>
      <c r="B252">
        <v>34.054819679223449</v>
      </c>
      <c r="C252">
        <v>2.9883670162432003</v>
      </c>
      <c r="H252">
        <v>6.08</v>
      </c>
      <c r="I252">
        <v>1.762</v>
      </c>
    </row>
    <row r="253" spans="1:9" x14ac:dyDescent="0.25">
      <c r="A253">
        <v>7.2</v>
      </c>
      <c r="B253">
        <v>33.995552515800256</v>
      </c>
      <c r="C253">
        <v>2.9744218013200943</v>
      </c>
      <c r="H253">
        <v>6.0460000000000003</v>
      </c>
      <c r="I253">
        <v>1.754</v>
      </c>
    </row>
    <row r="254" spans="1:9" x14ac:dyDescent="0.25">
      <c r="A254">
        <v>7.2270000000000003</v>
      </c>
      <c r="B254">
        <v>33.906651770665455</v>
      </c>
      <c r="C254">
        <v>2.9639628901277648</v>
      </c>
      <c r="H254">
        <v>5.9950000000000001</v>
      </c>
      <c r="I254">
        <v>1.748</v>
      </c>
    </row>
    <row r="255" spans="1:9" x14ac:dyDescent="0.25">
      <c r="A255">
        <v>7.2539999999999996</v>
      </c>
      <c r="B255">
        <v>33.842155151646082</v>
      </c>
      <c r="C255">
        <v>2.9500176752046583</v>
      </c>
      <c r="H255">
        <v>5.9580000000000002</v>
      </c>
      <c r="I255">
        <v>1.74</v>
      </c>
    </row>
    <row r="256" spans="1:9" x14ac:dyDescent="0.25">
      <c r="A256">
        <v>7.28</v>
      </c>
      <c r="B256">
        <v>33.793346899415212</v>
      </c>
      <c r="C256">
        <v>2.943045067743105</v>
      </c>
      <c r="H256">
        <v>5.93</v>
      </c>
      <c r="I256">
        <v>1.736</v>
      </c>
    </row>
    <row r="257" spans="1:9" x14ac:dyDescent="0.25">
      <c r="A257">
        <v>7.3070000000000004</v>
      </c>
      <c r="B257">
        <v>33.772429077030552</v>
      </c>
      <c r="C257">
        <v>2.9447882196084936</v>
      </c>
      <c r="H257">
        <v>5.9180000000000001</v>
      </c>
      <c r="I257">
        <v>1.7370000000000001</v>
      </c>
    </row>
    <row r="258" spans="1:9" x14ac:dyDescent="0.25">
      <c r="A258">
        <v>7.3339999999999996</v>
      </c>
      <c r="B258">
        <v>33.788117443819047</v>
      </c>
      <c r="C258">
        <v>2.9569902826662116</v>
      </c>
      <c r="H258">
        <v>5.9269999999999996</v>
      </c>
      <c r="I258">
        <v>1.744</v>
      </c>
    </row>
    <row r="259" spans="1:9" x14ac:dyDescent="0.25">
      <c r="A259">
        <v>7.36</v>
      </c>
      <c r="B259">
        <v>33.782887988222882</v>
      </c>
      <c r="C259">
        <v>2.967449193858541</v>
      </c>
      <c r="H259">
        <v>5.9240000000000004</v>
      </c>
      <c r="I259">
        <v>1.75</v>
      </c>
    </row>
    <row r="260" spans="1:9" x14ac:dyDescent="0.25">
      <c r="A260">
        <v>7.3869999999999996</v>
      </c>
      <c r="B260">
        <v>33.711418761741967</v>
      </c>
      <c r="C260">
        <v>2.9587334345316001</v>
      </c>
      <c r="H260">
        <v>5.883</v>
      </c>
      <c r="I260">
        <v>1.7450000000000001</v>
      </c>
    </row>
    <row r="261" spans="1:9" x14ac:dyDescent="0.25">
      <c r="A261">
        <v>7.4139999999999997</v>
      </c>
      <c r="B261">
        <v>33.697473546818856</v>
      </c>
      <c r="C261">
        <v>2.9691923457239291</v>
      </c>
      <c r="H261">
        <v>5.875</v>
      </c>
      <c r="I261">
        <v>1.7509999999999999</v>
      </c>
    </row>
    <row r="262" spans="1:9" x14ac:dyDescent="0.25">
      <c r="A262">
        <v>7.44</v>
      </c>
      <c r="B262">
        <v>33.702703002415021</v>
      </c>
      <c r="C262">
        <v>2.9848807125124237</v>
      </c>
      <c r="H262">
        <v>5.8780000000000001</v>
      </c>
      <c r="I262">
        <v>1.76</v>
      </c>
    </row>
    <row r="263" spans="1:9" x14ac:dyDescent="0.25">
      <c r="A263">
        <v>7.4669999999999996</v>
      </c>
      <c r="B263">
        <v>33.781144836357498</v>
      </c>
      <c r="C263">
        <v>3.0092848386278597</v>
      </c>
      <c r="H263">
        <v>5.923</v>
      </c>
      <c r="I263">
        <v>1.774</v>
      </c>
    </row>
    <row r="264" spans="1:9" x14ac:dyDescent="0.25">
      <c r="A264">
        <v>7.4939999999999998</v>
      </c>
      <c r="B264">
        <v>33.774172228895942</v>
      </c>
      <c r="C264">
        <v>2.9988259274355302</v>
      </c>
      <c r="H264">
        <v>5.9189999999999996</v>
      </c>
      <c r="I264">
        <v>1.768</v>
      </c>
    </row>
    <row r="265" spans="1:9" x14ac:dyDescent="0.25">
      <c r="A265">
        <v>7.52</v>
      </c>
      <c r="B265">
        <v>33.739309191588184</v>
      </c>
      <c r="C265">
        <v>2.9953396237047536</v>
      </c>
      <c r="H265">
        <v>5.899</v>
      </c>
      <c r="I265">
        <v>1.766</v>
      </c>
    </row>
    <row r="266" spans="1:9" x14ac:dyDescent="0.25">
      <c r="A266">
        <v>7.5469999999999997</v>
      </c>
      <c r="B266">
        <v>33.847384607242248</v>
      </c>
      <c r="C266">
        <v>3.0284595091471305</v>
      </c>
      <c r="H266">
        <v>5.9610000000000003</v>
      </c>
      <c r="I266">
        <v>1.7849999999999999</v>
      </c>
    </row>
    <row r="267" spans="1:9" x14ac:dyDescent="0.25">
      <c r="A267">
        <v>7.5739999999999998</v>
      </c>
      <c r="B267">
        <v>34.185556069127578</v>
      </c>
      <c r="C267">
        <v>3.0476341796664022</v>
      </c>
      <c r="H267">
        <v>6.1550000000000002</v>
      </c>
      <c r="I267">
        <v>1.796</v>
      </c>
    </row>
    <row r="268" spans="1:9" x14ac:dyDescent="0.25">
      <c r="A268">
        <v>7.6</v>
      </c>
      <c r="B268">
        <v>34.154179335550594</v>
      </c>
      <c r="C268">
        <v>3.0249732054163543</v>
      </c>
      <c r="H268">
        <v>6.1369999999999996</v>
      </c>
      <c r="I268">
        <v>1.7829999999999999</v>
      </c>
    </row>
    <row r="269" spans="1:9" x14ac:dyDescent="0.25">
      <c r="A269">
        <v>7.6269999999999998</v>
      </c>
      <c r="B269">
        <v>33.829953088588368</v>
      </c>
      <c r="C269">
        <v>2.9988259274355302</v>
      </c>
      <c r="H269">
        <v>5.9509999999999996</v>
      </c>
      <c r="I269">
        <v>1.768</v>
      </c>
    </row>
    <row r="270" spans="1:9" x14ac:dyDescent="0.25">
      <c r="A270">
        <v>7.6539999999999999</v>
      </c>
      <c r="B270">
        <v>33.673069420703428</v>
      </c>
      <c r="C270">
        <v>2.9901101681085889</v>
      </c>
      <c r="H270">
        <v>5.8609999999999998</v>
      </c>
      <c r="I270">
        <v>1.7629999999999999</v>
      </c>
    </row>
    <row r="271" spans="1:9" x14ac:dyDescent="0.25">
      <c r="A271">
        <v>7.68</v>
      </c>
      <c r="B271">
        <v>33.58591182743401</v>
      </c>
      <c r="C271">
        <v>2.9953396237047536</v>
      </c>
      <c r="H271">
        <v>5.8109999999999999</v>
      </c>
      <c r="I271">
        <v>1.766</v>
      </c>
    </row>
    <row r="272" spans="1:9" x14ac:dyDescent="0.25">
      <c r="A272">
        <v>7.7069999999999999</v>
      </c>
      <c r="B272">
        <v>33.538846727068531</v>
      </c>
      <c r="C272">
        <v>3.0092848386278597</v>
      </c>
      <c r="H272">
        <v>5.7839999999999998</v>
      </c>
      <c r="I272">
        <v>1.774</v>
      </c>
    </row>
    <row r="273" spans="1:9" x14ac:dyDescent="0.25">
      <c r="A273">
        <v>7.734</v>
      </c>
      <c r="B273">
        <v>33.476093259914549</v>
      </c>
      <c r="C273">
        <v>3.0284595091471305</v>
      </c>
      <c r="H273">
        <v>5.7480000000000002</v>
      </c>
      <c r="I273">
        <v>1.7849999999999999</v>
      </c>
    </row>
    <row r="274" spans="1:9" x14ac:dyDescent="0.25">
      <c r="A274">
        <v>7.76</v>
      </c>
      <c r="B274">
        <v>33.406367185299018</v>
      </c>
      <c r="C274">
        <v>3.0389184203394604</v>
      </c>
      <c r="H274">
        <v>5.7080000000000002</v>
      </c>
      <c r="I274">
        <v>1.7909999999999999</v>
      </c>
    </row>
    <row r="275" spans="1:9" x14ac:dyDescent="0.25">
      <c r="A275">
        <v>7.7869999999999999</v>
      </c>
      <c r="B275">
        <v>33.090856697663739</v>
      </c>
      <c r="C275">
        <v>3.0145142942240244</v>
      </c>
      <c r="H275">
        <v>5.5270000000000001</v>
      </c>
      <c r="I275">
        <v>1.7769999999999999</v>
      </c>
    </row>
    <row r="276" spans="1:9" x14ac:dyDescent="0.25">
      <c r="A276">
        <v>7.8140000000000001</v>
      </c>
      <c r="B276">
        <v>32.940945637240347</v>
      </c>
      <c r="C276">
        <v>2.9988259274355302</v>
      </c>
      <c r="H276">
        <v>5.4409999999999998</v>
      </c>
      <c r="I276">
        <v>1.768</v>
      </c>
    </row>
    <row r="277" spans="1:9" x14ac:dyDescent="0.25">
      <c r="A277">
        <v>7.84</v>
      </c>
      <c r="B277">
        <v>32.84507228464399</v>
      </c>
      <c r="C277">
        <v>2.9901101681085889</v>
      </c>
      <c r="H277">
        <v>5.3860000000000001</v>
      </c>
      <c r="I277">
        <v>1.7629999999999999</v>
      </c>
    </row>
    <row r="278" spans="1:9" x14ac:dyDescent="0.25">
      <c r="A278">
        <v>7.867</v>
      </c>
      <c r="B278">
        <v>32.761400995105355</v>
      </c>
      <c r="C278">
        <v>2.9935964718393651</v>
      </c>
      <c r="H278">
        <v>5.3380000000000001</v>
      </c>
      <c r="I278">
        <v>1.7649999999999999</v>
      </c>
    </row>
    <row r="279" spans="1:9" x14ac:dyDescent="0.25">
      <c r="A279">
        <v>7.8940000000000001</v>
      </c>
      <c r="B279">
        <v>32.656811883182058</v>
      </c>
      <c r="C279">
        <v>2.9970827755701417</v>
      </c>
      <c r="H279">
        <v>5.2779999999999996</v>
      </c>
      <c r="I279">
        <v>1.7669999999999999</v>
      </c>
    </row>
    <row r="280" spans="1:9" x14ac:dyDescent="0.25">
      <c r="A280">
        <v>7.92</v>
      </c>
      <c r="B280">
        <v>32.590572112297309</v>
      </c>
      <c r="C280">
        <v>3.0057985348970835</v>
      </c>
      <c r="H280">
        <v>5.24</v>
      </c>
      <c r="I280">
        <v>1.772</v>
      </c>
    </row>
    <row r="281" spans="1:9" x14ac:dyDescent="0.25">
      <c r="A281">
        <v>7.9470000000000001</v>
      </c>
      <c r="B281">
        <v>32.524332341412546</v>
      </c>
      <c r="C281">
        <v>3.0371752684740723</v>
      </c>
      <c r="H281">
        <v>5.202</v>
      </c>
      <c r="I281">
        <v>1.79</v>
      </c>
    </row>
    <row r="282" spans="1:9" x14ac:dyDescent="0.25">
      <c r="A282">
        <v>7.9740000000000002</v>
      </c>
      <c r="B282">
        <v>32.407541166431528</v>
      </c>
      <c r="C282">
        <v>3.0406615722048489</v>
      </c>
      <c r="H282">
        <v>5.1349999999999998</v>
      </c>
      <c r="I282">
        <v>1.792</v>
      </c>
    </row>
    <row r="283" spans="1:9" x14ac:dyDescent="0.25">
      <c r="A283">
        <v>8</v>
      </c>
      <c r="B283">
        <v>32.379650736585319</v>
      </c>
      <c r="C283">
        <v>3.0371752684740723</v>
      </c>
      <c r="H283">
        <v>5.1189999999999998</v>
      </c>
      <c r="I283">
        <v>1.79</v>
      </c>
    </row>
    <row r="284" spans="1:9" x14ac:dyDescent="0.25">
      <c r="A284">
        <v>8.0269999999999992</v>
      </c>
      <c r="B284">
        <v>32.248914346681204</v>
      </c>
      <c r="C284">
        <v>3.0511204833971783</v>
      </c>
      <c r="H284">
        <v>5.0439999999999996</v>
      </c>
      <c r="I284">
        <v>1.798</v>
      </c>
    </row>
    <row r="285" spans="1:9" x14ac:dyDescent="0.25">
      <c r="A285">
        <v>8.0540000000000003</v>
      </c>
      <c r="B285">
        <v>32.358732914200658</v>
      </c>
      <c r="C285">
        <v>3.0824972169741676</v>
      </c>
      <c r="H285">
        <v>5.1070000000000002</v>
      </c>
      <c r="I285">
        <v>1.8160000000000001</v>
      </c>
    </row>
    <row r="286" spans="1:9" x14ac:dyDescent="0.25">
      <c r="A286">
        <v>8.08</v>
      </c>
      <c r="B286">
        <v>32.384880192181484</v>
      </c>
      <c r="C286">
        <v>3.1138739505511568</v>
      </c>
      <c r="H286">
        <v>5.1219999999999999</v>
      </c>
      <c r="I286">
        <v>1.8340000000000001</v>
      </c>
    </row>
    <row r="287" spans="1:9" x14ac:dyDescent="0.25">
      <c r="A287">
        <v>8.1069999999999993</v>
      </c>
      <c r="B287">
        <v>32.116434804911691</v>
      </c>
      <c r="C287">
        <v>3.1069013430896035</v>
      </c>
      <c r="H287">
        <v>4.968</v>
      </c>
      <c r="I287">
        <v>1.83</v>
      </c>
    </row>
    <row r="288" spans="1:9" x14ac:dyDescent="0.25">
      <c r="A288">
        <v>8.1340000000000003</v>
      </c>
      <c r="B288">
        <v>31.950835377699804</v>
      </c>
      <c r="C288">
        <v>3.0964424318972741</v>
      </c>
      <c r="H288">
        <v>4.8730000000000002</v>
      </c>
      <c r="I288">
        <v>1.8240000000000001</v>
      </c>
    </row>
    <row r="289" spans="1:9" x14ac:dyDescent="0.25">
      <c r="A289">
        <v>8.16</v>
      </c>
      <c r="B289">
        <v>31.783492798622532</v>
      </c>
      <c r="C289">
        <v>3.0999287356280503</v>
      </c>
      <c r="H289">
        <v>4.7770000000000001</v>
      </c>
      <c r="I289">
        <v>1.8260000000000001</v>
      </c>
    </row>
    <row r="290" spans="1:9" x14ac:dyDescent="0.25">
      <c r="A290">
        <v>8.1869999999999994</v>
      </c>
      <c r="B290">
        <v>31.659729016179963</v>
      </c>
      <c r="C290">
        <v>3.1034150393588273</v>
      </c>
      <c r="H290">
        <v>4.7060000000000004</v>
      </c>
      <c r="I290">
        <v>1.8280000000000001</v>
      </c>
    </row>
    <row r="291" spans="1:9" x14ac:dyDescent="0.25">
      <c r="A291">
        <v>8.2140000000000004</v>
      </c>
      <c r="B291">
        <v>31.663215319910734</v>
      </c>
      <c r="C291">
        <v>3.1103876468203802</v>
      </c>
      <c r="H291">
        <v>4.7080000000000002</v>
      </c>
      <c r="I291">
        <v>1.8320000000000001</v>
      </c>
    </row>
    <row r="292" spans="1:9" x14ac:dyDescent="0.25">
      <c r="A292">
        <v>8.24</v>
      </c>
      <c r="B292">
        <v>31.466239159121859</v>
      </c>
      <c r="C292">
        <v>3.1260760136088743</v>
      </c>
      <c r="H292">
        <v>4.5949999999999998</v>
      </c>
      <c r="I292">
        <v>1.841</v>
      </c>
    </row>
    <row r="293" spans="1:9" x14ac:dyDescent="0.25">
      <c r="A293">
        <v>8.2669999999999995</v>
      </c>
      <c r="B293">
        <v>31.248345175948323</v>
      </c>
      <c r="C293">
        <v>3.2899322889553728</v>
      </c>
      <c r="H293">
        <v>4.47</v>
      </c>
      <c r="I293">
        <v>1.9350000000000001</v>
      </c>
    </row>
    <row r="294" spans="1:9" x14ac:dyDescent="0.25">
      <c r="A294">
        <v>8.2940000000000005</v>
      </c>
      <c r="B294">
        <v>31.368622654660125</v>
      </c>
      <c r="C294">
        <v>3.8268230634949627</v>
      </c>
      <c r="H294">
        <v>4.5389999999999997</v>
      </c>
      <c r="I294">
        <v>2.2429999999999999</v>
      </c>
    </row>
    <row r="295" spans="1:9" x14ac:dyDescent="0.25">
      <c r="A295">
        <v>8.32</v>
      </c>
      <c r="B295">
        <v>31.131554000967313</v>
      </c>
      <c r="C295">
        <v>3.7239771034370546</v>
      </c>
      <c r="H295">
        <v>4.4029999999999996</v>
      </c>
      <c r="I295">
        <v>2.1840000000000002</v>
      </c>
    </row>
    <row r="296" spans="1:9" x14ac:dyDescent="0.25">
      <c r="A296">
        <v>8.3469999999999995</v>
      </c>
      <c r="B296">
        <v>30.772464716697325</v>
      </c>
      <c r="C296">
        <v>3.4311275900518234</v>
      </c>
      <c r="H296">
        <v>4.1970000000000001</v>
      </c>
      <c r="I296">
        <v>2.016</v>
      </c>
    </row>
    <row r="297" spans="1:9" x14ac:dyDescent="0.25">
      <c r="A297">
        <v>8.3740000000000006</v>
      </c>
      <c r="B297">
        <v>30.504019329427532</v>
      </c>
      <c r="C297">
        <v>3.3160795669361969</v>
      </c>
      <c r="H297">
        <v>4.0430000000000001</v>
      </c>
      <c r="I297">
        <v>1.95</v>
      </c>
    </row>
    <row r="298" spans="1:9" x14ac:dyDescent="0.25">
      <c r="A298">
        <v>8.4</v>
      </c>
      <c r="B298">
        <v>30.273923283196282</v>
      </c>
      <c r="C298">
        <v>3.2515829479168308</v>
      </c>
      <c r="H298">
        <v>3.911</v>
      </c>
      <c r="I298">
        <v>1.913</v>
      </c>
    </row>
    <row r="299" spans="1:9" x14ac:dyDescent="0.25">
      <c r="A299">
        <v>8.4269999999999996</v>
      </c>
      <c r="B299">
        <v>30.852649702505193</v>
      </c>
      <c r="C299">
        <v>3.2202062143398416</v>
      </c>
      <c r="H299">
        <v>4.2430000000000003</v>
      </c>
      <c r="I299">
        <v>1.895</v>
      </c>
    </row>
    <row r="300" spans="1:9" x14ac:dyDescent="0.25">
      <c r="A300">
        <v>8.4540000000000006</v>
      </c>
      <c r="B300">
        <v>34.384275381781841</v>
      </c>
      <c r="C300">
        <v>3.2167199106090649</v>
      </c>
      <c r="H300">
        <v>6.2690000000000001</v>
      </c>
      <c r="I300">
        <v>1.893</v>
      </c>
    </row>
    <row r="301" spans="1:9" x14ac:dyDescent="0.25">
      <c r="A301">
        <v>8.48</v>
      </c>
      <c r="B301">
        <v>33.493524778568428</v>
      </c>
      <c r="C301">
        <v>3.2306651255321714</v>
      </c>
      <c r="H301">
        <v>5.758</v>
      </c>
      <c r="I301">
        <v>1.901</v>
      </c>
    </row>
    <row r="302" spans="1:9" x14ac:dyDescent="0.25">
      <c r="A302">
        <v>8.5069999999999997</v>
      </c>
      <c r="B302">
        <v>30.742831134985725</v>
      </c>
      <c r="C302">
        <v>3.2498397960514422</v>
      </c>
      <c r="H302">
        <v>4.18</v>
      </c>
      <c r="I302">
        <v>1.9119999999999999</v>
      </c>
    </row>
    <row r="303" spans="1:9" x14ac:dyDescent="0.25">
      <c r="A303">
        <v>8.5340000000000007</v>
      </c>
      <c r="B303">
        <v>29.900888784003186</v>
      </c>
      <c r="C303">
        <v>3.2637850109745488</v>
      </c>
      <c r="H303">
        <v>3.6970000000000001</v>
      </c>
      <c r="I303">
        <v>1.92</v>
      </c>
    </row>
    <row r="304" spans="1:9" x14ac:dyDescent="0.25">
      <c r="A304">
        <v>8.56</v>
      </c>
      <c r="B304">
        <v>29.306473997905787</v>
      </c>
      <c r="C304">
        <v>3.2794733777630434</v>
      </c>
      <c r="H304">
        <v>3.3559999999999999</v>
      </c>
      <c r="I304">
        <v>1.929</v>
      </c>
    </row>
    <row r="305" spans="1:9" x14ac:dyDescent="0.25">
      <c r="A305">
        <v>8.5869999999999997</v>
      </c>
      <c r="B305">
        <v>28.964816232289682</v>
      </c>
      <c r="C305">
        <v>3.2899322889553728</v>
      </c>
      <c r="H305">
        <v>3.16</v>
      </c>
      <c r="I305">
        <v>1.9350000000000001</v>
      </c>
    </row>
    <row r="306" spans="1:9" x14ac:dyDescent="0.25">
      <c r="A306">
        <v>8.6140000000000008</v>
      </c>
      <c r="B306">
        <v>28.69114138942372</v>
      </c>
      <c r="C306">
        <v>3.3404836930516328</v>
      </c>
      <c r="H306">
        <v>3.0030000000000001</v>
      </c>
      <c r="I306">
        <v>1.964</v>
      </c>
    </row>
    <row r="307" spans="1:9" x14ac:dyDescent="0.25">
      <c r="A307">
        <v>8.64</v>
      </c>
      <c r="B307">
        <v>28.393062420442323</v>
      </c>
      <c r="C307">
        <v>3.3491994523785742</v>
      </c>
      <c r="H307">
        <v>2.8319999999999999</v>
      </c>
      <c r="I307">
        <v>1.9690000000000001</v>
      </c>
    </row>
    <row r="308" spans="1:9" x14ac:dyDescent="0.25">
      <c r="A308">
        <v>8.6669999999999998</v>
      </c>
      <c r="B308">
        <v>28.011312161922291</v>
      </c>
      <c r="C308">
        <v>3.3317679337246915</v>
      </c>
      <c r="H308">
        <v>2.613</v>
      </c>
      <c r="I308">
        <v>1.9590000000000001</v>
      </c>
    </row>
    <row r="309" spans="1:9" x14ac:dyDescent="0.25">
      <c r="A309">
        <v>8.6940000000000008</v>
      </c>
      <c r="B309">
        <v>27.697544826152402</v>
      </c>
      <c r="C309">
        <v>3.3282816299939153</v>
      </c>
      <c r="H309">
        <v>2.4329999999999998</v>
      </c>
      <c r="I309">
        <v>1.9570000000000001</v>
      </c>
    </row>
    <row r="310" spans="1:9" x14ac:dyDescent="0.25">
      <c r="A310">
        <v>8.7200000000000006</v>
      </c>
      <c r="B310">
        <v>27.498825513498137</v>
      </c>
      <c r="C310">
        <v>3.3561720598401275</v>
      </c>
      <c r="H310">
        <v>2.319</v>
      </c>
      <c r="I310">
        <v>1.9730000000000001</v>
      </c>
    </row>
    <row r="311" spans="1:9" x14ac:dyDescent="0.25">
      <c r="A311">
        <v>8.7469999999999999</v>
      </c>
      <c r="B311">
        <v>27.158910899747426</v>
      </c>
      <c r="C311">
        <v>3.3718604266286221</v>
      </c>
      <c r="H311">
        <v>2.1240000000000001</v>
      </c>
      <c r="I311">
        <v>1.982</v>
      </c>
    </row>
    <row r="312" spans="1:9" x14ac:dyDescent="0.25">
      <c r="A312">
        <v>8.7739999999999991</v>
      </c>
      <c r="B312">
        <v>26.733581844592681</v>
      </c>
      <c r="C312">
        <v>3.3788330340901753</v>
      </c>
      <c r="H312">
        <v>1.88</v>
      </c>
      <c r="I312">
        <v>1.986</v>
      </c>
    </row>
    <row r="313" spans="1:9" x14ac:dyDescent="0.25">
      <c r="A313">
        <v>8.8000000000000007</v>
      </c>
      <c r="B313">
        <v>26.374492560322697</v>
      </c>
      <c r="C313">
        <v>3.4381001975133767</v>
      </c>
      <c r="H313">
        <v>1.6739999999999999</v>
      </c>
      <c r="I313">
        <v>2.02</v>
      </c>
    </row>
    <row r="314" spans="1:9" x14ac:dyDescent="0.25">
      <c r="A314">
        <v>8.827</v>
      </c>
      <c r="B314">
        <v>26.022375883514265</v>
      </c>
      <c r="C314">
        <v>3.4485591087057061</v>
      </c>
      <c r="H314">
        <v>1.472</v>
      </c>
      <c r="I314">
        <v>2.0259999999999998</v>
      </c>
    </row>
    <row r="315" spans="1:9" x14ac:dyDescent="0.25">
      <c r="A315">
        <v>8.8539999999999992</v>
      </c>
      <c r="B315">
        <v>25.79576614101379</v>
      </c>
      <c r="C315">
        <v>3.4311275900518234</v>
      </c>
      <c r="H315">
        <v>1.3420000000000001</v>
      </c>
      <c r="I315">
        <v>2.016</v>
      </c>
    </row>
    <row r="316" spans="1:9" x14ac:dyDescent="0.25">
      <c r="A316">
        <v>8.8800000000000008</v>
      </c>
      <c r="B316">
        <v>25.42098848995531</v>
      </c>
      <c r="C316">
        <v>3.4415865012441529</v>
      </c>
      <c r="H316">
        <v>1.127</v>
      </c>
      <c r="I316">
        <v>2.0219999999999998</v>
      </c>
    </row>
    <row r="317" spans="1:9" x14ac:dyDescent="0.25">
      <c r="A317">
        <v>8.907</v>
      </c>
      <c r="B317">
        <v>25.007861497858286</v>
      </c>
      <c r="C317">
        <v>3.4834221460134716</v>
      </c>
      <c r="H317">
        <v>0.89</v>
      </c>
      <c r="I317">
        <v>2.0459999999999998</v>
      </c>
    </row>
    <row r="318" spans="1:9" x14ac:dyDescent="0.25">
      <c r="A318">
        <v>8.9339999999999993</v>
      </c>
      <c r="B318">
        <v>24.638313302395972</v>
      </c>
      <c r="C318">
        <v>3.4973673609365776</v>
      </c>
      <c r="H318">
        <v>0.67800000000000005</v>
      </c>
      <c r="I318">
        <v>2.0539999999999998</v>
      </c>
    </row>
    <row r="319" spans="1:9" x14ac:dyDescent="0.25">
      <c r="A319">
        <v>8.9600000000000009</v>
      </c>
      <c r="B319">
        <v>24.394272041241614</v>
      </c>
      <c r="C319">
        <v>3.5147988795904608</v>
      </c>
      <c r="H319">
        <v>0.53800000000000003</v>
      </c>
      <c r="I319">
        <v>2.0640000000000001</v>
      </c>
    </row>
    <row r="320" spans="1:9" x14ac:dyDescent="0.25">
      <c r="A320">
        <v>8.9870000000000001</v>
      </c>
      <c r="B320">
        <v>24.169405450606526</v>
      </c>
      <c r="C320">
        <v>3.5287440945135673</v>
      </c>
      <c r="H320">
        <v>0.40899999999999997</v>
      </c>
      <c r="I320">
        <v>2.0720000000000001</v>
      </c>
    </row>
    <row r="321" spans="1:9" x14ac:dyDescent="0.25">
      <c r="A321">
        <v>9.0139999999999993</v>
      </c>
      <c r="B321">
        <v>23.744076395451785</v>
      </c>
      <c r="C321">
        <v>3.5531482206290028</v>
      </c>
      <c r="H321">
        <v>0.16500000000000001</v>
      </c>
      <c r="I321">
        <v>2.0859999999999999</v>
      </c>
    </row>
    <row r="322" spans="1:9" x14ac:dyDescent="0.25">
      <c r="A322">
        <v>9.0399999999999991</v>
      </c>
      <c r="B322">
        <v>23.266452784335396</v>
      </c>
      <c r="C322">
        <v>3.5792954986098273</v>
      </c>
      <c r="H322">
        <v>-0.109</v>
      </c>
      <c r="I322">
        <v>2.101</v>
      </c>
    </row>
    <row r="323" spans="1:9" x14ac:dyDescent="0.25">
      <c r="A323">
        <v>9.0670000000000002</v>
      </c>
      <c r="B323">
        <v>22.696442124353428</v>
      </c>
      <c r="C323">
        <v>3.59672701726371</v>
      </c>
      <c r="H323">
        <v>-0.436</v>
      </c>
      <c r="I323">
        <v>2.1110000000000002</v>
      </c>
    </row>
    <row r="324" spans="1:9" x14ac:dyDescent="0.25">
      <c r="A324">
        <v>9.0939999999999994</v>
      </c>
      <c r="B324">
        <v>22.194414387121604</v>
      </c>
      <c r="C324">
        <v>3.6263605989753112</v>
      </c>
      <c r="H324">
        <v>-0.72399999999999998</v>
      </c>
      <c r="I324">
        <v>2.1280000000000001</v>
      </c>
    </row>
    <row r="325" spans="1:9" x14ac:dyDescent="0.25">
      <c r="A325">
        <v>9.1199999999999992</v>
      </c>
      <c r="B325">
        <v>21.685414042428228</v>
      </c>
      <c r="C325">
        <v>3.6368195101676402</v>
      </c>
      <c r="H325">
        <v>-1.016</v>
      </c>
      <c r="I325">
        <v>2.1339999999999999</v>
      </c>
    </row>
    <row r="326" spans="1:9" x14ac:dyDescent="0.25">
      <c r="A326">
        <v>9.1470000000000002</v>
      </c>
      <c r="B326">
        <v>21.185129457061791</v>
      </c>
      <c r="C326">
        <v>3.6559941806869114</v>
      </c>
      <c r="H326">
        <v>-1.3029999999999999</v>
      </c>
      <c r="I326">
        <v>2.145</v>
      </c>
    </row>
    <row r="327" spans="1:9" x14ac:dyDescent="0.25">
      <c r="A327">
        <v>9.1739999999999995</v>
      </c>
      <c r="B327">
        <v>20.608146189618267</v>
      </c>
      <c r="C327">
        <v>3.683884610533124</v>
      </c>
      <c r="H327">
        <v>-1.6339999999999999</v>
      </c>
      <c r="I327">
        <v>2.161</v>
      </c>
    </row>
    <row r="328" spans="1:9" x14ac:dyDescent="0.25">
      <c r="A328">
        <v>9.1999999999999993</v>
      </c>
      <c r="B328">
        <v>20.003272492328538</v>
      </c>
      <c r="C328">
        <v>3.7117750403793366</v>
      </c>
      <c r="H328">
        <v>-1.9810000000000001</v>
      </c>
      <c r="I328">
        <v>2.177</v>
      </c>
    </row>
    <row r="329" spans="1:9" x14ac:dyDescent="0.25">
      <c r="A329">
        <v>9.2270000000000003</v>
      </c>
      <c r="B329">
        <v>19.326929568557883</v>
      </c>
      <c r="C329">
        <v>3.7239771034370546</v>
      </c>
      <c r="H329">
        <v>-2.3690000000000002</v>
      </c>
      <c r="I329">
        <v>2.1840000000000002</v>
      </c>
    </row>
    <row r="330" spans="1:9" x14ac:dyDescent="0.25">
      <c r="A330">
        <v>9.2539999999999996</v>
      </c>
      <c r="B330">
        <v>18.652329796652619</v>
      </c>
      <c r="C330">
        <v>3.7501243814178782</v>
      </c>
      <c r="H330">
        <v>-2.7559999999999998</v>
      </c>
      <c r="I330">
        <v>2.1989999999999998</v>
      </c>
    </row>
    <row r="331" spans="1:9" x14ac:dyDescent="0.25">
      <c r="A331">
        <v>9.2799999999999994</v>
      </c>
      <c r="B331">
        <v>18.014336213920508</v>
      </c>
      <c r="C331">
        <v>3.7797579631294793</v>
      </c>
      <c r="H331">
        <v>-3.1219999999999999</v>
      </c>
      <c r="I331">
        <v>2.2160000000000002</v>
      </c>
    </row>
    <row r="332" spans="1:9" x14ac:dyDescent="0.25">
      <c r="A332">
        <v>9.3070000000000004</v>
      </c>
      <c r="B332">
        <v>17.35716796066913</v>
      </c>
      <c r="C332">
        <v>3.7989326336487501</v>
      </c>
      <c r="H332">
        <v>-3.4990000000000001</v>
      </c>
      <c r="I332">
        <v>2.2269999999999999</v>
      </c>
    </row>
    <row r="333" spans="1:9" x14ac:dyDescent="0.25">
      <c r="A333">
        <v>9.3339999999999996</v>
      </c>
      <c r="B333">
        <v>16.677338733167701</v>
      </c>
      <c r="C333">
        <v>3.8215936078987984</v>
      </c>
      <c r="H333">
        <v>-3.8889999999999998</v>
      </c>
      <c r="I333">
        <v>2.2400000000000002</v>
      </c>
    </row>
    <row r="334" spans="1:9" x14ac:dyDescent="0.25">
      <c r="A334">
        <v>9.36</v>
      </c>
      <c r="B334">
        <v>15.959160164627727</v>
      </c>
      <c r="C334">
        <v>3.8459977340142339</v>
      </c>
      <c r="H334">
        <v>-4.3010000000000002</v>
      </c>
      <c r="I334">
        <v>2.254</v>
      </c>
    </row>
    <row r="335" spans="1:9" x14ac:dyDescent="0.25">
      <c r="A335">
        <v>9.3870000000000005</v>
      </c>
      <c r="B335">
        <v>15.28978984831863</v>
      </c>
      <c r="C335">
        <v>3.8686587082642814</v>
      </c>
      <c r="H335">
        <v>-4.6849999999999996</v>
      </c>
      <c r="I335">
        <v>2.2669999999999999</v>
      </c>
    </row>
    <row r="336" spans="1:9" x14ac:dyDescent="0.25">
      <c r="A336">
        <v>9.4139999999999997</v>
      </c>
      <c r="B336">
        <v>14.580327039105601</v>
      </c>
      <c r="C336">
        <v>3.8930628343797178</v>
      </c>
      <c r="H336">
        <v>-5.0919999999999996</v>
      </c>
      <c r="I336">
        <v>2.2810000000000001</v>
      </c>
    </row>
    <row r="337" spans="1:9" x14ac:dyDescent="0.25">
      <c r="A337">
        <v>9.44</v>
      </c>
      <c r="B337">
        <v>13.57801471650734</v>
      </c>
      <c r="C337">
        <v>3.9261827198220942</v>
      </c>
      <c r="H337">
        <v>-5.6669999999999998</v>
      </c>
      <c r="I337">
        <v>2.2999999999999998</v>
      </c>
    </row>
    <row r="338" spans="1:9" x14ac:dyDescent="0.25">
      <c r="A338">
        <v>9.4670000000000005</v>
      </c>
      <c r="B338">
        <v>12.692493568890093</v>
      </c>
      <c r="C338">
        <v>4.0551759578608273</v>
      </c>
      <c r="H338">
        <v>-6.1749999999999998</v>
      </c>
      <c r="I338">
        <v>2.3740000000000001</v>
      </c>
    </row>
    <row r="339" spans="1:9" x14ac:dyDescent="0.25">
      <c r="A339">
        <v>9.4939999999999998</v>
      </c>
      <c r="B339">
        <v>11.923763596253863</v>
      </c>
      <c r="C339">
        <v>4.1440767029956298</v>
      </c>
      <c r="H339">
        <v>-6.6159999999999997</v>
      </c>
      <c r="I339">
        <v>2.4249999999999998</v>
      </c>
    </row>
    <row r="340" spans="1:9" x14ac:dyDescent="0.25">
      <c r="A340">
        <v>9.52</v>
      </c>
      <c r="B340">
        <v>11.12540004190603</v>
      </c>
      <c r="C340">
        <v>4.0900389951685927</v>
      </c>
      <c r="H340">
        <v>-7.0739999999999998</v>
      </c>
      <c r="I340">
        <v>2.3940000000000001</v>
      </c>
    </row>
    <row r="341" spans="1:9" x14ac:dyDescent="0.25">
      <c r="A341">
        <v>9.5470000000000006</v>
      </c>
      <c r="B341">
        <v>10.642546975193476</v>
      </c>
      <c r="C341">
        <v>4.0952684507647579</v>
      </c>
      <c r="H341">
        <v>-7.351</v>
      </c>
      <c r="I341">
        <v>2.3969999999999998</v>
      </c>
    </row>
    <row r="342" spans="1:9" x14ac:dyDescent="0.25">
      <c r="A342">
        <v>9.5739999999999998</v>
      </c>
      <c r="B342">
        <v>9.997580784999812</v>
      </c>
      <c r="C342">
        <v>4.1423335511302408</v>
      </c>
      <c r="H342">
        <v>-7.7210000000000001</v>
      </c>
      <c r="I342">
        <v>2.4239999999999999</v>
      </c>
    </row>
    <row r="343" spans="1:9" x14ac:dyDescent="0.25">
      <c r="A343">
        <v>9.6</v>
      </c>
      <c r="B343">
        <v>9.0615082332863075</v>
      </c>
      <c r="C343">
        <v>4.1771965884380071</v>
      </c>
      <c r="H343">
        <v>-8.2579999999999991</v>
      </c>
      <c r="I343">
        <v>2.444</v>
      </c>
    </row>
    <row r="344" spans="1:9" x14ac:dyDescent="0.25">
      <c r="A344">
        <v>9.6270000000000007</v>
      </c>
      <c r="B344">
        <v>8.362504335265605</v>
      </c>
      <c r="C344">
        <v>4.1963712589572779</v>
      </c>
      <c r="H344">
        <v>-8.6590000000000007</v>
      </c>
      <c r="I344">
        <v>2.4550000000000001</v>
      </c>
    </row>
    <row r="345" spans="1:9" x14ac:dyDescent="0.25">
      <c r="A345">
        <v>9.6539999999999999</v>
      </c>
      <c r="B345">
        <v>7.6600141335141307</v>
      </c>
      <c r="C345">
        <v>4.2399500555919847</v>
      </c>
      <c r="H345">
        <v>-9.0619999999999994</v>
      </c>
      <c r="I345">
        <v>2.48</v>
      </c>
    </row>
    <row r="346" spans="1:9" x14ac:dyDescent="0.25">
      <c r="A346">
        <v>9.68</v>
      </c>
      <c r="B346">
        <v>7.5048736174945736</v>
      </c>
      <c r="C346">
        <v>4.3515117749768351</v>
      </c>
      <c r="H346">
        <v>-9.1509999999999998</v>
      </c>
      <c r="I346">
        <v>2.544</v>
      </c>
    </row>
    <row r="347" spans="1:9" x14ac:dyDescent="0.25">
      <c r="A347">
        <v>9.7070000000000007</v>
      </c>
      <c r="B347">
        <v>6.8982567683394507</v>
      </c>
      <c r="C347">
        <v>4.3933474197461537</v>
      </c>
      <c r="H347">
        <v>-9.4990000000000006</v>
      </c>
      <c r="I347">
        <v>2.5680000000000001</v>
      </c>
    </row>
    <row r="348" spans="1:9" x14ac:dyDescent="0.25">
      <c r="A348">
        <v>9.734</v>
      </c>
      <c r="B348">
        <v>5.9586979128951683</v>
      </c>
      <c r="C348">
        <v>4.3916042678807656</v>
      </c>
      <c r="H348">
        <v>-10.038</v>
      </c>
      <c r="I348">
        <v>2.5670000000000002</v>
      </c>
    </row>
    <row r="349" spans="1:9" x14ac:dyDescent="0.25">
      <c r="A349">
        <v>9.76</v>
      </c>
      <c r="B349">
        <v>5.2701529260667996</v>
      </c>
      <c r="C349">
        <v>4.4160083939962007</v>
      </c>
      <c r="H349">
        <v>-10.433</v>
      </c>
      <c r="I349">
        <v>2.581</v>
      </c>
    </row>
    <row r="350" spans="1:9" x14ac:dyDescent="0.25">
      <c r="A350">
        <v>9.7870000000000008</v>
      </c>
      <c r="B350">
        <v>4.6827107474309493</v>
      </c>
      <c r="C350">
        <v>4.4386693682462486</v>
      </c>
      <c r="H350">
        <v>-10.77</v>
      </c>
      <c r="I350">
        <v>2.5939999999999999</v>
      </c>
    </row>
    <row r="351" spans="1:9" x14ac:dyDescent="0.25">
      <c r="A351">
        <v>9.8140000000000001</v>
      </c>
      <c r="B351">
        <v>4.2260049586992192</v>
      </c>
      <c r="C351">
        <v>4.4700461018232378</v>
      </c>
      <c r="H351">
        <v>-11.032</v>
      </c>
      <c r="I351">
        <v>2.6120000000000001</v>
      </c>
    </row>
    <row r="352" spans="1:9" x14ac:dyDescent="0.25">
      <c r="A352">
        <v>9.84</v>
      </c>
      <c r="B352">
        <v>3.791960144217537</v>
      </c>
      <c r="C352">
        <v>4.501422835400227</v>
      </c>
      <c r="H352">
        <v>-11.281000000000001</v>
      </c>
      <c r="I352">
        <v>2.63</v>
      </c>
    </row>
    <row r="353" spans="1:9" x14ac:dyDescent="0.25">
      <c r="A353">
        <v>9.8670000000000009</v>
      </c>
      <c r="B353">
        <v>3.3282817480242546</v>
      </c>
      <c r="C353">
        <v>4.5327995689772163</v>
      </c>
      <c r="H353">
        <v>-11.547000000000001</v>
      </c>
      <c r="I353">
        <v>2.6480000000000001</v>
      </c>
    </row>
    <row r="354" spans="1:9" x14ac:dyDescent="0.25">
      <c r="A354">
        <v>9.8940000000000001</v>
      </c>
      <c r="B354">
        <v>2.9500177932350002</v>
      </c>
      <c r="C354">
        <v>4.5659194544195927</v>
      </c>
      <c r="H354">
        <v>-11.763999999999999</v>
      </c>
      <c r="I354">
        <v>2.6669999999999998</v>
      </c>
    </row>
    <row r="355" spans="1:9" x14ac:dyDescent="0.25">
      <c r="A355">
        <v>9.92</v>
      </c>
      <c r="B355">
        <v>2.6467093686574374</v>
      </c>
      <c r="C355">
        <v>4.5938098842658057</v>
      </c>
      <c r="H355">
        <v>-11.938000000000001</v>
      </c>
      <c r="I355">
        <v>2.6829999999999998</v>
      </c>
    </row>
    <row r="356" spans="1:9" x14ac:dyDescent="0.25">
      <c r="A356">
        <v>9.9469999999999992</v>
      </c>
      <c r="B356">
        <v>2.41138386683002</v>
      </c>
      <c r="C356">
        <v>4.6234434659774069</v>
      </c>
      <c r="H356">
        <v>-12.073</v>
      </c>
      <c r="I356">
        <v>2.7</v>
      </c>
    </row>
    <row r="357" spans="1:9" x14ac:dyDescent="0.25">
      <c r="A357">
        <v>9.9740000000000002</v>
      </c>
      <c r="B357">
        <v>2.2283529209642499</v>
      </c>
      <c r="C357">
        <v>4.6652791107467255</v>
      </c>
      <c r="H357">
        <v>-12.178000000000001</v>
      </c>
      <c r="I357">
        <v>2.7240000000000002</v>
      </c>
    </row>
    <row r="358" spans="1:9" x14ac:dyDescent="0.25">
      <c r="A358">
        <v>10</v>
      </c>
      <c r="B358">
        <v>2.0000000265983879</v>
      </c>
      <c r="C358">
        <v>4.7088579073814323</v>
      </c>
      <c r="H358">
        <v>-12.308999999999999</v>
      </c>
      <c r="I358">
        <v>2.7490000000000001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2020-09-28T03:58:40Z</dcterms:modified>
</cp:coreProperties>
</file>